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<sst xmlns="http://schemas.openxmlformats.org/spreadsheetml/2006/main" count="19" uniqueCount="16">
  <si>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 België - trendevaluatie</t>
  </si>
  <si>
    <t>procent van bruto nationaal inkomen</t>
  </si>
  <si>
    <t>waarnemingen</t>
  </si>
  <si>
    <t>trend en extrapolatie (november 2025)</t>
  </si>
  <si>
    <t>doelstelling 2030</t>
  </si>
  <si>
    <t>Noot: 2018: breuk in tijdreeks</t>
  </si>
  <si>
    <t>Bron: Eurostat (2025), Official development assistance as share of gross national income, sdg_17_10, https://ec.europa.eu/eurostat, laatste update van data 15/05/2025 23:00 (geraadpleegd 02/07/2025).</t>
  </si>
  <si>
    <t>Officiële ontwikkelingshulp - België en internationale vergelijking</t>
  </si>
  <si>
    <t>België</t>
  </si>
  <si>
    <t>EU27</t>
  </si>
  <si>
    <t>Code</t>
  </si>
  <si>
    <t>G17_ODA</t>
  </si>
  <si>
    <t>Title</t>
  </si>
  <si>
    <t>Officiële ontwikkelingshulp (i82)</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</si>
  <si>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</si>
  <si>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Deze indicator is een van de indicatoren om het welzijn Elders te meten.
Bronnen
Belgisch Staatsblad: https://www.ejustice.just.fgov.be/cgi/welcome.pl?language=nl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</si>
</sst>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2026-03-31T12:32:08.00Z</dcterms:created>
  <dc:creator>cic bfp</dc:creator>
  <cp:revision>0</cp:revision>
</cp:coreProperties>
</file>