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<sst xmlns="http://schemas.openxmlformats.org/spreadsheetml/2006/main" count="23" uniqueCount="20">
  <si>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Landoppervlakte in Natura 2000-gebied - België - trendevaluatie</t>
  </si>
  <si>
    <t>procent van landoppervlakte</t>
  </si>
  <si>
    <t>waarnemingen</t>
  </si>
  <si>
    <t>trend en extrapolatie (november 2025)</t>
  </si>
  <si>
    <t>doelstelling</t>
  </si>
  <si>
    <t>Bron: BE-gegevens: EEA (2025), Natura 2000 barometer statistics, http://www.eea.europa.eu/, laatste update van data 16/01/2025 (geraadpleegd op 02/07/2025); berekeningen FPB.</t>
  </si>
  <si>
    <t>Landoppervlakte in Natura 2000-gebied - België en internationale vergelijking</t>
  </si>
  <si>
    <t>België</t>
  </si>
  <si>
    <t>EU27</t>
  </si>
  <si>
    <t>Landoppervlakte in Natura 2000-gebied volgens gewest - België</t>
  </si>
  <si>
    <t>Brussels Hoofdstedelijk Gewest</t>
  </si>
  <si>
    <t>Vlaams Gewest</t>
  </si>
  <si>
    <t>Waals Gewest</t>
  </si>
  <si>
    <t>Bron: INBO (2025), Oppervlakte Natura 2000-gebied, https://www.vlaanderen.be/inbo/indicatoren/oppervlakte-natura-2000-gebied, laatste update van data 27/02/2025 (geraadpleegd op 02/07/2025); IBSA (2025); Leefmilieu en grondgebied, https://bisa.brussels/themas/milieu-en-energie/leefmilieu-en-grondgebied, laatste update van data 05/05/2025 (geraadpleegd op 02/07/2025); SPW (2025), Rechtstreekse mededeling 03/07/2025</t>
  </si>
  <si>
    <t>Code</t>
  </si>
  <si>
    <t>G15_N2L</t>
  </si>
  <si>
    <t>Title</t>
  </si>
  <si>
    <t>Landoppervlakte in Natura 2000-gebied (i72)</t>
  </si>
  <si>
    <t>Contents</t>
  </si>
  <si>
    <t>Definitie: deze indicator vertegenwoordigt het aandeel van de oppervlakte van de Natura 2000-gebieden (onder de habitatrichtlijn 92/43/EEG - Publicatieblad van de Europese Unie, 22/7/1992 - en/of de vogelrichtlijn 79/409/EEG - Publicatieblad van de Europese Unie, 25/4/1979) in de totale oppervlakte van het Belgisch grondgebied. De Belgische en Europese gegevens komen van het Europees Milieuagentschap. De gewestelijke gegevens zijn afkomstig van het Brussels instituut voor statistiek en analyse, het Instituut natuur-en bosonderzoek en de Service public de Wallonie.
Voorts valt op te merken dat het Natura 2000-gebied maar een deel is van het beschermde gebied in België.
Voor deze indicator is volgende opsplitsing beschikbaar: gewest.
Doelstelling: een aandeel van 30% beschermde landoppervlakte.
De duurzame-ontwikkelingsdoelstellingen of SDG’s die de Verenigde Naties in 2015 hebben aangenomen, bevatten subdoelstelling 15.1: "Tegen 2020 het behoud, herstel en het duurzaam gebruik van land- en inlandse zoetwaterecosystemen en hun diensten waarborgen, in het bijzonder wouden, moeraslanden, bergen en droge gebieden, in lijn met de verplichtingen van de internationale overeenkomsten".
De Conferentie van de Partijen van het VN-Verdrag inzake biologische diversiteit van december 2022 heeft nieuwe doelstellingen goedgekeurd, waaronder "Ervoor zorgen en mogelijk maken dat uiterlijk in 2030 ten minste 30% van de land- en binnenwatergebieden en van de kust- en zeegebieden […] effectief in stand wordt gehouden en beheerd door middel van ecologisch representatieve, goed verbonden en billijk bestuurde systemen van beschermde gebieden, en andere efficiënte instandhoudingsmaatregelen" (target 3; CBD, 2022).
De Federale beleidsvisie op lange termijn inzake duurzame ontwikkeling bevat doelstelling 37: "De goederen en diensten die de ecosystemen leveren, zullen hersteld, gevaloriseerd en behoedzaam en duurzaam gebruikt worden, waardoor zij rechtstreeks zullen bijdragen tot het in stand houden van de biodiversiteit" (Belgisch Staatsblad, 08/10/2013).
VN-indicator: de gekozen indicator is verwant met indicator 15.1.2 - Aandeel belangrijke gebieden voor de land- en zoetwaterbiodiversiteit die onder beschermde gebieden vallen, per ecosysteemtype. De indicator vertegenwoordigt een deel van het beschermde gebied in België, bij gebrek aan een indicator specifiek over de bescherming van de belangrijke gebieden voor biologische diversiteit.
Bronnen
Belgisch Staatsblad: http://www.ejustice.just.fgov.be/cgi/welcome.pl; opzoeking op http://www.ejustice.just.fgov.be/doc/rech_n.htm.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</si>
</sst>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n">
        <v>12.7009489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12.18497285</v>
      </c>
      <c r="N5" s="1" t="n">
        <v>12.29118675</v>
      </c>
      <c r="O5" s="1" t="n">
        <v>12.38996547</v>
      </c>
      <c r="P5" s="1" t="n">
        <v>12.47666145</v>
      </c>
      <c r="Q5" s="1" t="n">
        <v>12.54925515</v>
      </c>
      <c r="R5" s="1" t="n">
        <v>12.60765263</v>
      </c>
      <c r="S5" s="1" t="n">
        <v>12.65307144</v>
      </c>
      <c r="T5" s="1" t="n">
        <v>12.68746719</v>
      </c>
      <c r="U5" s="1" t="n">
        <v>12.71323312</v>
      </c>
      <c r="V5" s="1" t="n">
        <v>12.73280848</v>
      </c>
      <c r="W5" s="1" t="n">
        <v>12.74840554</v>
      </c>
      <c r="X5" s="1" t="n">
        <v>12.76190056</v>
      </c>
      <c r="Y5" s="1" t="n">
        <v>12.7746705</v>
      </c>
      <c r="Z5" s="1" t="n">
        <v>12.78617494</v>
      </c>
      <c r="AA5" s="1" t="n">
        <v>12.79653826</v>
      </c>
      <c r="AB5" s="1" t="n">
        <v>12.8058728</v>
      </c>
      <c r="AC5" s="1" t="n">
        <v>12.81428002</v>
      </c>
      <c r="AD5" s="1" t="n">
        <v>12.82185149</v>
      </c>
      <c r="AE5" s="1" t="n">
        <v>12.82866983</v>
      </c>
      <c r="AF5" s="1" t="n">
        <v>12.83480961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t="n">
        <v>12.7009489</v>
      </c>
      <c r="O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t="n">
        <v>18.6</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t="n">
        <v>2023</v>
      </c>
      <c r="AD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t="n">
        <v>14.4</v>
      </c>
      <c r="AD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t="n">
        <v>12.20663548</v>
      </c>
      <c r="AD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t="n">
        <v>13.14411622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2026-07-12T21:40:11.00Z</dcterms:created>
  <dc:creator>cic bfp</dc:creator>
  <cp:revision>0</cp:revision>
</cp:coreProperties>
</file>