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<sst xmlns="http://schemas.openxmlformats.org/spreadsheetml/2006/main" count="16" uniqueCount="14">
  <si>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Bebouwde oppervlakte - België</t>
  </si>
  <si>
    <t>procent van landoppervlakte</t>
  </si>
  <si>
    <t>België</t>
  </si>
  <si>
    <t>Bron: Statbel (2025), Bodemgebruik. België, gewesten en gemeenten (1834-2024), https://statbel.fgov.be/ (geraadpleegd op 18/09/2025); berekeningen FPB.</t>
  </si>
  <si>
    <t>Bebouwde oppervlakte volgens gewest - België</t>
  </si>
  <si>
    <t>Brussels Hoofdstedelijk Gewest</t>
  </si>
  <si>
    <t>Vlaams Gewest</t>
  </si>
  <si>
    <t>Waals Gewest</t>
  </si>
  <si>
    <t>Code</t>
  </si>
  <si>
    <t>G15_BLT</t>
  </si>
  <si>
    <t>Title</t>
  </si>
  <si>
    <t>Bebouwde oppervlakte (i75)</t>
  </si>
  <si>
    <t>Contents</t>
  </si>
  <si>
    <t>Definitie: deze indicator geeft het aandeel van de bebouwde oppervlakte in de landoppervlakte van het Belgisch grondgebied (oppervlakte van het Belgisch grondgebied zonder haar zeegebied). De bebouwde oppervlakte omvat gebouwen, vervoersinfrastructuur en tuinen. De indicator wordt door het FPB berekend op basis van de gegevens van Statistics Belgium.
Voor deze indicator is volgende opsplitsing beschikbaar: gewest.
Doelstelling: het aandeel bebouwde oppervlakte mag niet stijgen.
De duurzame-ontwikkelingsdoelstellingen of SDG’s die de Verenigde Naties in 2015 hebben aangenomen, bevatten subdoelstelling 15.5: "Dringende en doortastende actie ondernemen om de aftakeling in te perken van natuurlijke leefgebieden". Op basis hiervan mag het aandeel bebouwde oppervlakte niet stijgen.
VN-indicator: de gekozen indicator stemt met geen enkele SDG-indicator overeen, maar sluit wel aan bij subdoelstelling 15.5, namelijk dringende en doortastende actie ondernemen om de aftakeling in te perken van natuurlijke leefgebieden.
Deze indicator wordt gebruikt om de composiete indicator Milieukapitaal te berekenen.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</si>
</sst>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2026-05-26T20:57:32.00Z</dcterms:created>
  <dc:creator>cic bfp</dc:creator>
  <cp:revision>0</cp:revision>
</cp:coreProperties>
</file>