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<sst xmlns="http://schemas.openxmlformats.org/spreadsheetml/2006/main" count="16" uniqueCount="14">
  <si>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</si>
  <si>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</si>
  <si>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</si>
  <si>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2023)</t>
  </si>
  <si>
    <t>doelstelling </t>
  </si>
  <si>
    <t>MUMM (2023), Rechtstreekse mededeling 29/06/2023, gegevens verzameld door de Wetenschappelijke Dienst Beheerseenheid van het Mathematisch Model van de Noordzee, https://odnature.naturalsciences.be/mumm/nl/.</t>
  </si>
  <si>
    <t>Olieverontreiniging - België</t>
  </si>
  <si>
    <t>België</t>
  </si>
  <si>
    <t>Code</t>
  </si>
  <si>
    <t>G14_OPO</t>
  </si>
  <si>
    <t>Title</t>
  </si>
  <si>
    <t>Olieverontreiniging (i63)</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</si>
  <si>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</si>
  <si>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2022 een neerwaartse trend van 22 naar 1.
In absolute waarden werden er 17 vervuilingssituaties waargenomen gedurende de 77,3 vlieguren in 1991, terwijl er in 2021 geen vervuilingssituaties waargenomen werden gedurende de 165,8 vlieguren (het totale aantal vlieguren gaat van 76 tot 240 uur met een jaargemiddelde van 194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</si>
</sst>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2024-12-27T15:44:05.00Z</dcterms:created>
  <dc:creator>cic bfp</dc:creator>
  <cp:revision>0</cp:revision>
</cp:coreProperties>
</file>