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<sst xmlns="http://schemas.openxmlformats.org/spreadsheetml/2006/main" count="16" uniqueCount="15">
  <si>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Olieverontreiniging - België - trendevaluatie</t>
  </si>
  <si>
    <t>aantal per 100 vlieguren</t>
  </si>
  <si>
    <t>waarnemingen</t>
  </si>
  <si>
    <t>trend en extrapolatie (november 2024)</t>
  </si>
  <si>
    <t>doelstelling</t>
  </si>
  <si>
    <t>Bron: MUMM (2024), Rechtstreekse mededeling 30/08/2024, gegevens verzameld door de Wetenschappelijke Dienst Beheerseenheid van het Mathematisch Model van de Noordzee, https://odnature.naturalsciences.be/mumm/nl/.</t>
  </si>
  <si>
    <t>Olieverontreiniging - België</t>
  </si>
  <si>
    <t>België</t>
  </si>
  <si>
    <t>Bron: MUMM (2025), Rechtstreekse mededeling 20/08/2025, gegevens verzameld door de Wetenschappelijke Dienst Beheerseenheid van het Mathematisch Model van de Noordzee, https://odnature.naturalsciences.be/mumm/nl/.</t>
  </si>
  <si>
    <t>Code</t>
  </si>
  <si>
    <t>G14_OPO</t>
  </si>
  <si>
    <t>Title</t>
  </si>
  <si>
    <t>Olieverontreiniging (i69)</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</si>
  <si>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</si>
  <si>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VN-indicator: de gekozen indicator stemt met geen enkele SDG-indicator overeen, maar sluit wel aan bij subdoelstelling 14.1, aangezien olieverontreiniging een vorm van vervuiling van de zee is.
Bronnen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</si>
</sst>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2026-05-26T20:57:55.00Z</dcterms:created>
  <dc:creator>cic bfp</dc:creator>
  <cp:revision>0</cp:revision>
</cp:coreProperties>
</file>