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<sst xmlns="http://schemas.openxmlformats.org/spreadsheetml/2006/main" count="17" uniqueCount="15">
  <si>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</si>
  <si>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</si>
  <si>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</si>
  <si>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</si>
  <si>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Bron: Eurostat (2025), Raw material consumption - tonnes per capita [env_ac_rme], https://ec.europa.eu/eurostat (geraadpleegd op 22/09/2025).</t>
  </si>
  <si>
    <t>Grondstoffenverbruik volgens materiaalsoort - België</t>
  </si>
  <si>
    <t>biomassa</t>
  </si>
  <si>
    <t>metaalertsen en niet-metaalhoudende mineralen</t>
  </si>
  <si>
    <t>fossiele brandstoffen</t>
  </si>
  <si>
    <t>Code</t>
  </si>
  <si>
    <t>G12_RMC</t>
  </si>
  <si>
    <t>Title</t>
  </si>
  <si>
    <t>Grondstoffenverbruik (i60)</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</si>
  <si>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</si>
  <si>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Voor deze indicator is volgende opsplitsing beschikbaar: materiaalsoort.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Belgisch Staatsblad: http://www.ejustice.just.fgov.be/cgi/welcome.pl; opzoeking op http://www.ejustice.just.fgov.be/doc/rech_n.htm.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</si>
</sst>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2026-03-11T11:44:15.00Z</dcterms:created>
  <dc:creator>cic bfp</dc:creator>
  <cp:revision>0</cp:revision>
</cp:coreProperties>
</file>