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<sst xmlns="http://schemas.openxmlformats.org/spreadsheetml/2006/main" count="17" uniqueCount="15">
  <si>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</si>
  <si>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</si>
  <si>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</si>
  <si>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</si>
  <si>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(2023), Raw material consumption - tonnes per capita [env_ac_mfa], https://ec.europa.eu/eurostat (geraadpleegd op 03/10/2023).</t>
  </si>
  <si>
    <t>Grondstoffenverbruik volgens materiaalsoort - België</t>
  </si>
  <si>
    <t>biomassa</t>
  </si>
  <si>
    <t>metaalertsen en niet-metaalhoudende mineralen</t>
  </si>
  <si>
    <t>fossiele brandstoffen</t>
  </si>
  <si>
    <t>Code</t>
  </si>
  <si>
    <t>G12_RMC</t>
  </si>
  <si>
    <t>Title</t>
  </si>
  <si>
    <t>Grondstoffenverbruik (i55)</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</si>
  <si>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</si>
  <si>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2021, om daarna te stijgen tot 15,9t/inwoner in 2022. In 2020 vertegenwoordigde de netto-invoer 39% van het totale grondstoffenverbruik in België.
Internationale vergelijking: de evolutie van die indicator in België leunt dicht aan bij de evolutie in de EU27. In 2022 ligt het grondstoffenverbruik per inwoner in België (15,9t/inwoner) boven het Europese gemiddelde (14,8t/inwoner). In een verdeling van de lidstaten in drie groepen behoort België in 2022 tot de middelmatig presterende groep en het scoort minder goed dan het Europese gemiddelde. In dat jaar stond Malta met 6,6t/inwoner op de eerste plaats en Finland met 46t/inwoner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</si>
</sst>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2024-12-18T13:01:36.00Z</dcterms:created>
  <dc:creator>cic bfp</dc:creator>
  <cp:revision>0</cp:revision>
</cp:coreProperties>
</file>