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<sst xmlns="http://schemas.openxmlformats.org/spreadsheetml/2006/main" count="23" uniqueCount="20">
  <si>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</si>
  <si>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</si>
  <si>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</si>
  <si>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2025)</t>
  </si>
  <si>
    <t>doelstelling 2030</t>
  </si>
  <si>
    <t>Bron: IRCEL (2025), rechtstreekse mededeling (22/09/2025).</t>
  </si>
  <si>
    <t>Blootstelling aan fijn stof - België en internationale vergelijking</t>
  </si>
  <si>
    <t>België</t>
  </si>
  <si>
    <t>EU27</t>
  </si>
  <si>
    <t>Bron: Europees Milieuagentschap (2025), Air Quality Health Risk Assessments (Countries), https://discomap.eea.europa.eu/App/AQViewer/index.html?fqn=Airquality_Dissem.ebd.countries_and_nuts&amp;ScenarioDescription=Baseline%20from%20WHO%202021%20AQG&amp;UrbanisationDegree=All%20Areas%20(incl.unclassified)&amp;Year=2022&amp;Sex=Total (geraadpleegd op 22/09/2025).</t>
  </si>
  <si>
    <t>Blootstelling aan fijn stof volgens gewest - België</t>
  </si>
  <si>
    <t>Brussels Hoofdstedelijk Gewest</t>
  </si>
  <si>
    <t>Vlaams Gewest</t>
  </si>
  <si>
    <t>Waals Gewest</t>
  </si>
  <si>
    <t>Code</t>
  </si>
  <si>
    <t>G11_EPM</t>
  </si>
  <si>
    <t>Title</t>
  </si>
  <si>
    <t>Blootstelling aan fijn stof (i57)</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</si>
  <si>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</si>
  <si>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Voor deze indicator is volgende opsplitsing beschikbaar: gewest.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VN-indicator: de gekozen indicator stemt overeen met 11.6.2 - Gemiddelde jaarlijkse niveau van fijn stof (bijvoorbeeld PM2,5 en PM10) in steden (bevolkingsgewogen).
Bronnen
Belgisch Staatsblad: http://www.ejustice.just.fgov.be/cgi/welcome.pl; opzoeking op http://www.ejustice.just.fgov.be/doc/rech_n.htm.
WHO (2021), WHO global air quality guidelines, Particulate matter (PM2.5 and PM10), ozone, nitrogen dioxide, sulfur dioxide and carbon monoxide, https://www.who.int/publications/i/item/9789240034228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</si>
</sst>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2026-03-31T06:28:04.00Z</dcterms:created>
  <dc:creator>cic bfp</dc:creator>
  <cp:revision>0</cp:revision>
</cp:coreProperties>
</file>