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<sst xmlns="http://schemas.openxmlformats.org/spreadsheetml/2006/main" count="17" uniqueCount="17">
  <si>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</si>
  <si>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</si>
  <si>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</si>
  <si>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</si>
  <si>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</si>
  <si>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Bron: Berekeningen FPB op basis van European Commission (2025), European transport in figures 2025, http://ec.europa.eu/transport/facts-fundings/statistics_en (geraadpleegd op 30/09/2025);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</si>
  <si>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</si>
  <si>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</si>
  <si>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</si>
  <si>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</si>
  <si>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Bron: Berekeningen FPB op basis van European Commission (2025), European transport in figures 2025, http://ec.europa.eu/transport/facts-fundings/statistics_en (geraadpleegd op 30/09/2025)</t>
  </si>
  <si>
    <t>Code</t>
  </si>
  <si>
    <t>G09_FTR</t>
  </si>
  <si>
    <t>Title</t>
  </si>
  <si>
    <t>Vervoer van goederen over de weg (i48)</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</si>
  <si>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</si>
  <si>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Voor het spoorverkeer zijn de gegevens vanaf 2011 door het FPB herberekend vanwege een breuk in de reeks van de Belgische gegevens die door de Europese Commissie zijn gepubliceerd in de edities 2024 en 2025 van de European Transport in Figures.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VN-indicator: de gekozen indicator stemt overeen met indicator 9.1.2 - Aantal verplaatste personen en volume verplaatste goederen, per type vervoer.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</si>
</sst>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2026-07-12T21:47:28.00Z</dcterms:created>
  <dc:creator>cic bfp</dc:creator>
  <cp:revision>0</cp:revision>
</cp:coreProperties>
</file>