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<sst xmlns="http://schemas.openxmlformats.org/spreadsheetml/2006/main" count="18" uniqueCount="17">
  <si>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</si>
  <si>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</si>
  <si>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</si>
  <si>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2023)</t>
  </si>
  <si>
    <t>doelstelling 2030</t>
  </si>
  <si>
    <t>Projectie op basis van de parameters van het WAM-scenario (With Additional Measures) van het NEKP 2023. </t>
  </si>
  <si>
    <t>Eurostat (2024), Share of renewable energy in gross final energy consumption [sdg_07_40], https://ec.europa.eu/eurostat (geraadpleegd op 30/09/2024); Enover/NKC (2023), Ontwerp voor actualisatie van het Belgische Nationaal Energie- en Klimaatplan 2021-2030 (NEKP 2023), https://www.nationaalenergieklimaatplan.be/nl (geraadpleegd op 30/09/2024).</t>
  </si>
  <si>
    <t>Hernieuwbare energie - België en internationale vergelijking</t>
  </si>
  <si>
    <t>België</t>
  </si>
  <si>
    <t>EU27</t>
  </si>
  <si>
    <t>Eurostat (2024), Share of renewable energy in gross final energy consumption [sdg_07_40], https://ec.europa.eu/eurostat (geraadpleegd op 30/09/2024).</t>
  </si>
  <si>
    <t>Code</t>
  </si>
  <si>
    <t>G07_REN</t>
  </si>
  <si>
    <t>Title</t>
  </si>
  <si>
    <t>Hernieuwbare energie (i37)</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</si>
  <si>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</si>
  <si>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34%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het ontwerp van actualisering van het Belgische Nationale Energie- en Klimaatplan 2021-2030 (NEKP 2023) een streefcijfer van 21,7% hernieuwbare energie in het bruto-eindenergieverbruik tegen 2030. Dit aandeel dat steunt op de projecties 'met aanvullende maatregelen' van het NEKP 2023, blijft onder de indicatieve doelstelling van 34% die voor België is berekend volgens de formule in bijlage II van Verordening (EU) 2018/1999 en vermeld in het NEKP 2023 (Concere/CNC, 2023). Het is deze laatste dat hier wordt gebruikt.
Evolutie: het aandeel hernieuwbare energie in het bruto finaal energieverbruik bedroeg in België 13,8% in 2022. De indicator stijgt constant. Deze stijging is voornamelijk het gevolg van de groei van de elektriciteitsproductie op basis van windmolens en fotovoltaïsche zonnepanelen.
Internationale vergelijking: door België met de Europese Unie te vergelijken, blijkt dat in 2022 het aandeel hernieuwbare energie in het bruto finaal energieverbruik hoger ligt in de EU27 dan in België, namelijk 23,0% tegen 13,8%. Het verschil is stabiel over heel de geanalyseerde periode. In een verdeling van de lidstaten in drie groepen behoort België in 2022 tot de slechtst presterende groep. In dat jaar stond Zweden met 66,0% op de eerste plaats en Ierland met 13,1% op de laatste.
Opsplitsing volgens gewest: kan niet worden weergegeven omdat er momenteel geen vergelijkbare gegevens beschikbaar zijn.
VN-indicator: de gekozen indicator stemt overeen met indicator 7.2.1 - Aandeel van hernieuwbare energie in het totale finaal energieverbruik.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</si>
</sst>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2025-10-30T19:50:33.00Z</dcterms:created>
  <dc:creator>cic bfp</dc:creator>
  <cp:revision>0</cp:revision>
</cp:coreProperties>
</file>