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<sst xmlns="http://schemas.openxmlformats.org/spreadsheetml/2006/main" count="17" uniqueCount="16">
  <si>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</si>
  <si>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</si>
  <si>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</si>
  <si>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2024)</t>
  </si>
  <si>
    <t>doelstelling 2030</t>
  </si>
  <si>
    <t>Eurostat (2024), Energy productivity [sdg_07_30], https://ec.europa.eu/eurostat (geraadpleegd op 30/09/2024); berekeningen FPB.</t>
  </si>
  <si>
    <t>Energieproductiviteit - België en internationale vergelijking</t>
  </si>
  <si>
    <t>België</t>
  </si>
  <si>
    <t>EU27</t>
  </si>
  <si>
    <t>Eurostat (2024), Energy productivity [sdg_07_30], https://ec.europa.eu/eurostat (geraadpleegd op 30/09/2024).</t>
  </si>
  <si>
    <t>Code</t>
  </si>
  <si>
    <t>G07_ENP</t>
  </si>
  <si>
    <t>Title</t>
  </si>
  <si>
    <t>Energieproductiviteit (i39)</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</si>
  <si>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</si>
  <si>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2022 is de energieproductiviteit in België met ongeveer 53% gestegen: gaande van 4,7 tot 7,2 euro per kilogram olie-equivalent.
Internationale vergelijking: in 2022 ligt de energieproductiviteit in de Europese Unie (EU27) aanzienlijk hoger dan in België: 9,3 tegenover 7,2 euro per kilogram olie-equivalent. In een verdeling van de lidstaten in drie groepen behoort België in 2022 tot de middelmatig presterende groep en het scoort minder goed dan het Europese gemiddelde. In dat jaar stond Ierland met 26,8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</si>
</sst>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2025-05-12T21:24:55.00Z</dcterms:created>
  <dc:creator>cic bfp</dc:creator>
  <cp:revision>0</cp:revision>
</cp:coreProperties>
</file>