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<sst xmlns="http://schemas.openxmlformats.org/spreadsheetml/2006/main" count="17" uniqueCount="16">
  <si>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</si>
  <si>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</si>
  <si>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</si>
  <si>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2024)</t>
  </si>
  <si>
    <t>doelstelling 2030</t>
  </si>
  <si>
    <t>Eurostat (2024), Energy productivity [sdg_07_30], https://ec.europa.eu/eurostat (geraadpleegd op 30/09/2024); berekeningen FPB.</t>
  </si>
  <si>
    <t>Energieproductiviteit - België en internationale vergelijking</t>
  </si>
  <si>
    <t>België</t>
  </si>
  <si>
    <t>EU27</t>
  </si>
  <si>
    <t>Eurostat (2024), Energy productivity [sdg_07_30], https://ec.europa.eu/eurostat (geraadpleegd op 30/09/2024).</t>
  </si>
  <si>
    <t>Code</t>
  </si>
  <si>
    <t>G07_ENP</t>
  </si>
  <si>
    <t>Title</t>
  </si>
  <si>
    <t>Energieproductiviteit (i39)</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</si>
  <si>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</si>
  <si>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Evolutie: tussen 2000 en 2022 is de energieproductiviteit in België met ongeveer 53% gestegen: gaande van 4,7 tot 7,2 euro per kilogram olie-equivalent.
Internationale vergelijking: in 2022 ligt de energieproductiviteit in de Europese Unie (EU27) aanzienlijk hoger dan in België: 9,3 tegenover 7,2 euro per kilogram olie-equivalent. In een verdeling van de lidstaten in drie groepen behoort België in 2022 tot de middelmatig presterende groep en het scoort minder goed dan het Europese gemiddelde. In dat jaar stond Ierland met 26,8 euro per kilogram olie-equivalent op de eerste plaats en Bulgarije met 2,5 euro per kilogram olie-equivalent op de laatste.
Opsplitsing volgens gewest: kan niet worden weergegeven omdat er momenteel geen vergelijkbare gegevens beschikbaar zijn.
VN-indicator: de gekozen indicator stemt overeen met indicator 7.3.1 - Energie-intensiteit gemeten in termen van primair energieverbruik en bbp. De energie-productiviteit is het omgekeerde van de energie-intensiteit.
Bronnen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</si>
</sst>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2026-01-17T23:36:10.00Z</dcterms:created>
  <dc:creator>cic bfp</dc:creator>
  <cp:revision>0</cp:revision>
</cp:coreProperties>
</file>