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<sst xmlns="http://schemas.openxmlformats.org/spreadsheetml/2006/main" count="76" uniqueCount="58">
  <si>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Woningen zonder voldoende verwarming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</si>
  <si>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</si>
  <si>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</si>
  <si>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</si>
  <si>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</si>
  <si>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</si>
  <si>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ilc_mdes01, https://ec.europa.eu/eurostat (geraadpleegd op 14/10/2024); berekeningen FPB.</t>
  </si>
  <si>
    <t>Woningen zonder voldoende verwarming - België en internationale vergelijking</t>
  </si>
  <si>
    <t>België</t>
  </si>
  <si>
    <t>EU27</t>
  </si>
  <si>
    <t>breuk in tijdreeks: BE 2019; covid-19-pandemie had impact op gegevensverzameling BE 2020; EU27 2010-2019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</si>
  <si>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ilc_mdes01, https://ec.europa.eu/eurostat (geraadpleegd op 14/10/2024)</t>
  </si>
  <si>
    <t>Woningen zonder voldoende verwarming volgens gewest - België</t>
  </si>
  <si>
    <t>Brussels Hoofdstedelijk Gewest</t>
  </si>
  <si>
    <t>Vlaams Gewest</t>
  </si>
  <si>
    <t>Waals Gewest</t>
  </si>
  <si>
    <t>De onzekerheidsmarge voor deze indicator is aangegeven in de tekst voor het laatste jaar. Breuk in tijdreeks: 2019; covid-19-pandemie had impact op gegevensverzameling 2020</t>
  </si>
  <si>
    <t>Statbel (2024), SILC-SDG indicatoren 2004-2023, https://Statbel.fgov.be/nl/themas/huishoudens/armoede-en-levensomstandigheden/risico-op-armoede-sociale-uitsluiting#figures (geraadpleegd op 14/10/2024)</t>
  </si>
  <si>
    <t>Woningen zonder voldoende verwarming volgens geslacht - België</t>
  </si>
  <si>
    <t>vrouwen</t>
  </si>
  <si>
    <t>mannen</t>
  </si>
  <si>
    <t>Woningen zonder voldoende verwarming volgens leeftijd - België</t>
  </si>
  <si>
    <t>&lt;18</t>
  </si>
  <si>
    <t>18-24</t>
  </si>
  <si>
    <t>25-49</t>
  </si>
  <si>
    <t>50-64</t>
  </si>
  <si>
    <t>&gt;64</t>
  </si>
  <si>
    <t>breuk in tijdreeks: 2019; covid-19-pandemie had impact op gegevensverzameling 2021</t>
  </si>
  <si>
    <t>Woningen zonder voldoende verwarming volgens opleiding - België</t>
  </si>
  <si>
    <t>hoogstens lager secundair</t>
  </si>
  <si>
    <t>hoger secundair</t>
  </si>
  <si>
    <t>hoger</t>
  </si>
  <si>
    <t>Woningen zonder voldoende verwarming volgens huishoudentype - België</t>
  </si>
  <si>
    <t>alleenstaande</t>
  </si>
  <si>
    <t>eenoudergezin</t>
  </si>
  <si>
    <t>2 volwassenen &lt;65</t>
  </si>
  <si>
    <t>2 volw., minstens 1 &gt;64</t>
  </si>
  <si>
    <t>2 volw., 1 kind</t>
  </si>
  <si>
    <t>2 volw., 2 kinderen</t>
  </si>
  <si>
    <t>2 volw., 3+ kinderen</t>
  </si>
  <si>
    <t>Woningen zonder voldoende verwarming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</si>
  <si>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</si>
  <si>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</si>
  <si>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</si>
  <si>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</si>
  <si>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</si>
  <si>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Woningen zonder voldoende verwarming volgens inkomen - België</t>
  </si>
  <si>
    <t>kwintiel 1</t>
  </si>
  <si>
    <t>kwintiel 2</t>
  </si>
  <si>
    <t>kwintiel 3</t>
  </si>
  <si>
    <t>kwintiel 4</t>
  </si>
  <si>
    <t>kwintiel 5</t>
  </si>
  <si>
    <t>Code</t>
  </si>
  <si>
    <t>G07_DWH</t>
  </si>
  <si>
    <t>Title</t>
  </si>
  <si>
    <t>Woningen zonder voldoende verwarming (i36)</t>
  </si>
  <si>
    <t>Contents</t>
  </si>
  <si>
    <t>Definitie: deze indicator meet het aandeel van de bevolking dat verklaart zijn woning niet voldoende te kunnen verwarmen.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Door veranderingen in de SILC-enquête in 2005 en 2008 worden de gegevens hier pas vanaf 2008 gepresenteerd.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zijn woning niet voldoende te kunnen verwarmen moet dalen naar nul procent in 2030.
De duurzame-ontwikkelingsdoelstellingen of SDG’s die de Verenigde Naties in 2015 hebben aangenomen, bevatten subdoelstelling 7.1: "Tegen 2030 universele toegang tot betaalbare, betrouwbare en moderne energiediensten garanderen". Zich kunnen verwarmen maakt deel uit van de toegang tot betaalbare energie. Het aandeel van de bevolking dat verklaart zijn woning niet voldoende te kunnen verwarmen, zou dus naar nul moeten tenderen.
De Federale beleidsvisie op lange termijn inzake duurzame ontwikkeling bevat doelstelling 21: "Energiediensten zullen voor iedereen toegankelijk zijn", wat coherent is met de SDG (Belgisch Staatsblad, 08/10/2013).
Evolutie: de indicator toont, rekening houdend met de nieuwe methodologie gebruikt vanaf 2019, een dalende trend en gaat van 6,4% in 2008 tot 3,5% in 2021. Daarna stijgt hij tot 5,9% in 2023, licht onder het niveau van 2008.
Internationale vergelijking: deze indicator ligt iets hoger in Europa dan in België. In de EU27 is die indicator gedaald van ongeveer 10% in 2010 tot 6,9% in 2021, maar steeg weer in 2023 tot 10,6%, terwijl hij in België in 2023 5,9% bedroeg. In een verdeling van de lidstaten in drie groepen behoort België in 2023 tot de best presterende groep. In dat jaar stond Luxemburg met 2,1% op de eerste plaats en Portugal met 20,8% op de laatste.
Opsplitsing volgens gewest: het aandeel van de bevolking dat verklaart zijn woning niet voldoende te kunnen verwarmen in 2023 is, met de nieuwe methodologie gebruikt vanaf 2019, 10% in Brussel (BI95% % 7,8 – 12,1), 2,3% in Vlaanderen (BI95% 1,5 – 3,1), 11,3% in Wallonië (BI95% 9,3 – 13,2) en 5,9% in België (BI95% 5,1 – 6,7). De vergelijking tussen gewesten en de analyse van de ontwikkeling van deze indicatoren in de tijd moet rekening houden met de omvang van de betrouwbaarheidsintervallen.
Opsplitsing volgens geslacht: in 2023 is het aandeel van de bevolking dat verklaart zijn woning niet voldoende te kunnen verwarmen praktisch gelijk voor mannen (5,9%) en vrouwen (6%).
Opsplitsing volgens inkomen: de gegevens voor deze indicator voor de periode 2008-2023 tonen dat hoe hoger het inkomen, hoe lager het aandeel van mensen die zeggen dat ze hun huis niet voldoende kunnen verwarmen. In 2023, met de nieuwe methodologie die vanaf 2019 wordt gebruikt, bedroeg dit aandeel 13,1% voor de bevolking in het laagste inkomenskwintiel. Voor de hogere inkomenskwintielen daalt dit aandeel sterk tot 0,6% in het hoogste inkomenskwintiel.
Opsplitsing volgens type huishouden: de types huishoudens waar de verwarmingsproblemen in 2023 het grootst zijn, zijn eenoudergezinnen (13,6%), alleenstaanden (9,3%) en tweeoudergezinnen met ten minste 3 afhankelijke kinderen (5,7%).
VN-indicator: de gekozen indicator stemt met geen enkele SDG-indicator overeen, maar sluit wel aan bij subdoelstelling 7.1, aangezien het verwarmen van een woning deel uitmaakt van moderne energiediensten waartoe de bevolking toegang moet hebben.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</si>
</sst>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2025-09-15T13:20:21.00Z</dcterms:created>
  <dc:creator>cic bfp</dc:creator>
  <cp:revision>0</cp:revision>
</cp:coreProperties>
</file>