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<sst xmlns="http://schemas.openxmlformats.org/spreadsheetml/2006/main" count="51" uniqueCount="42">
  <si>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Woningen zonder voldoende verwarming - België - trendevaluatie</t>
  </si>
  <si>
    <t>procent van bevolking</t>
  </si>
  <si>
    <t>waarnemingen</t>
  </si>
  <si>
    <t>trend en extrapolatie (november 2023)</t>
  </si>
  <si>
    <t>doelstelling 2030</t>
  </si>
  <si>
    <t>breuk in tijdreeks: 2019; covid-19-pandemie had impact op gegevensverzameling 2020</t>
  </si>
  <si>
    <t>Statbel; Eurostat (2023), European Union Statistics on Income and Living Conditions (EU-SILC), ilc_mdes01, https://ec.europa.eu/eurostat (geraadpleegd op 27/09/2023); berekeningen FPB.</t>
  </si>
  <si>
    <t>Woningen zonder voldoende verwarming - België en internationale vergelijking</t>
  </si>
  <si>
    <t>België</t>
  </si>
  <si>
    <t>EU27</t>
  </si>
  <si>
    <t>breuk in tijdreeks: BE 2019; covid-19-pandemie had impact op gegevensverzameling BE 2020</t>
  </si>
  <si>
    <t>Statbel; Eurostat (2023), European Union Statistics on Income and Living Conditions (EU-SILC), ilc_mdes01, https://ec.europa.eu/eurostat (geraadpleegd op 27/09/2023).</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</si>
  <si>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</si>
  <si>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</si>
  <si>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</si>
  <si>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</si>
  <si>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</si>
  <si>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(2023), rechtstreekse mededeling, 07/03/2023.</t>
  </si>
  <si>
    <t>Woningen zonder voldoende verwarming volgens geslacht - België</t>
  </si>
  <si>
    <t>vrouwen</t>
  </si>
  <si>
    <t>mannen</t>
  </si>
  <si>
    <t>Woningen zonder voldoende verwarming volgens huishoudentype - België</t>
  </si>
  <si>
    <t>alleenstaande</t>
  </si>
  <si>
    <t>eenoudergezin</t>
  </si>
  <si>
    <t>twee volwassenen</t>
  </si>
  <si>
    <t>twee volwassenen met een afhankelijk kind</t>
  </si>
  <si>
    <t>twee volwassenen met twee afhankelijke kinderen</t>
  </si>
  <si>
    <t>twee volwassenen met drie of meer afhankelijke kinderen</t>
  </si>
  <si>
    <t>Statbel; Eurostat (2023), European Union Statistics on Income and Living Conditions (EU-SILC), ilc_mdes01, https://ec.europa.eu/eurostat (geraadpleegd op 26/10/2023). </t>
  </si>
  <si>
    <t>Woningen zonder voldoende verwarming volgens inkomen - België</t>
  </si>
  <si>
    <t>kwintiel 1</t>
  </si>
  <si>
    <t>kwintiel 2</t>
  </si>
  <si>
    <t>kwintiel 3</t>
  </si>
  <si>
    <t>kwintiel 4</t>
  </si>
  <si>
    <t>kwintiel 5</t>
  </si>
  <si>
    <t>Statbel, Eurostat (2023), EU-SILC2008 ? 2022; Statbel (2023), rechtstreekse mededeling, 07/03/2023.</t>
  </si>
  <si>
    <t>Code</t>
  </si>
  <si>
    <t>G07_DWH</t>
  </si>
  <si>
    <t>Title</t>
  </si>
  <si>
    <t>Woningen zonder voldoende verwarming (i34)</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</si>
  <si>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</si>
  <si>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een dalende trend; hij gaat van 6,4% in 2008 tot 5,2% in 2018. In 2022 bedraagt deze indicator, met de nieuwe methodologie gebruikt vanaf 2019, 5,1%.
Internationale vergelijking: deze indicator ligt iets hoger in Europa dan in België. In de EU27 is die indicator gedaald van ongeveer 10% in 2010 tot 6,9% in 2021, maar steeg weer in 2022 tot 9,3%, terwijl hij in België in 2022 5,1% bedroeg. In een verdeling van de lidstaten in drie groepen behoort België in 2022 tot de middelmatig presterende groep en het scoort beter dan het Europese gemiddelde. In dat jaar stond Finland met 1,4% op de eerste plaats en Bulgarije met 22,5% op de laatste.
Opsplitsing volgens gewest: het aandeel van de bevolking dat verklaart zijn woning niet voldoende te kunnen verwarmen in 2022 is, met de nieuwe methodologie gebruikt vanaf 2019, 7,9% in Brussel (BI95% % 5,7 – 10,1), 2,2% in Vlaanderen (BI95% 1,5 – 2,9), 9,5% in Wallonië (BI95% 7,5 – 11,5) en 5,1% in België (BI95% 4,3 – 5,9). De vergelijking tussen gewesten en de analyse van de ontwikkeling van deze indicatoren in de tijd moet rekening houden met de omvang van de betrouwbaarheidsintervallen.
Opsplitsing volgens geslacht: in 2022 bedroeg het aandeel van de bevolking dat verklaart zijn woning niet voldoende te kunnen verwarmen 5,1% voor mannen en voor vrouwen.
Opsplitsing volgens inkomen: de gegevens voor deze indicator voor de periode 2005-2022 tonen dat hoe hoger het inkomen, hoe lager het aandeel van mensen die zeggen dat ze hun huis niet voldoende kunnen verwarmen. In 2022, met de nieuwe methodologie die vanaf 2019 wordt gebruikt, bedroeg dit aandeel 11,9% voor de bevolking in het laagste inkomenskwintiel. Voor de hogere inkomenskwintielen daalt dit aandeel sterk tot 0,8% in het hoogste inkomenskwintiel.
Opsplitsing volgens type huishouden: de types huishoudens waar de verwarmingsproblemen in 2022 het grootst zijn, zijn eenoudergezinnen (12,4%), tweeoudergezinnen met ten minste 3 afhankelijke kinderen (8,4%) en alleenstaanden (6,8%).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</si>
</sst>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2024-12-18T13:39:10.00Z</dcterms:created>
  <dc:creator>cic bfp</dc:creator>
  <cp:revision>0</cp:revision>
</cp:coreProperties>
</file>