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<sst xmlns="http://schemas.openxmlformats.org/spreadsheetml/2006/main" count="74" uniqueCount="57">
  <si>
    <t>Woningen zonder voldoende verwarming - België - trendevaluatie</t>
  </si>
  <si>
    <t>procent van bevolking</t>
  </si>
  <si>
    <t>waarnemingen</t>
  </si>
  <si>
    <t>trend en extrapolatie (november 2025)</t>
  </si>
  <si>
    <t>doelstelling 2030</t>
  </si>
  <si>
    <t>Noot: breuk in tijdreeks: 2019; covid-19-pandemie had impact op gegevensverzameling 2020</t>
  </si>
  <si>
    <t>Bron: Statbel; Eurostat (2025), Inability to keep home adequately warm, ilc_mdes01, https://ec.europa.eu/eurostat, laatste update van data 10/10/2025 11:00 (geraadpleegd op 10/10/2025)</t>
  </si>
  <si>
    <t>Woningen zonder voldoende verwarming - België en internationale vergelijking</t>
  </si>
  <si>
    <t>België</t>
  </si>
  <si>
    <t>EU27</t>
  </si>
  <si>
    <t>Noot: breuk in tijdreeks: BE 2019; covid-19-pandemie had impact op gegevensverzameling BE 2020; EU27 2010-2019 schatting. Het 95%-betrouwbaarheidsinterval voor het aandeel personen dat verklaart zijn woning niet voldoende te kunnen verwarmen in 2024 bedraagt 4.0% tot 5.7% voor België.</t>
  </si>
  <si>
    <t>Bron: Statbel (2025), SILC-SDG indicatoren 2004-2024, https://statbel.fgov.be/nl/themas/huishoudens/armoede-en-levensomstandigheden/risico-op-armoede-sociale-uitsluiting#figures (geraadpleegd op 06/10/2025); Statbel (2025), rechtstreekse mededeling 18/11/2025;  Statbel; Eurostat (2025), Inability to keep home adequately warm, ilc_mdes01, https://ec.europa.eu/eurostat, laatste update van data 10/10/2025 11:00 (geraadpleegd op 10/10/2025)</t>
  </si>
  <si>
    <t>Woningen zonder voldoende verwarming volgens gewest - België</t>
  </si>
  <si>
    <t>Brussels Hoofdstedelijk Gewest</t>
  </si>
  <si>
    <t>Vlaams Gewest</t>
  </si>
  <si>
    <t>Waals Gewest</t>
  </si>
  <si>
    <t>Noot: Breuk in tijdreeks: 2019; covid-19-pandemie had impact op gegevensverzameling 2020. Het 95%-betrouwbaarheidsinterval voor het aandeel personen dat leeft in een huishouden met woningen zonder voldoende verwarming in 2024 bedraagt 6.7% tot 10.8% voor Brussel, 1.4% tot 3.0% voor Vlaanderen en 6.2% tot 10.4% voor Wallonië.</t>
  </si>
  <si>
    <t>Bron: Statbel (2025), SILC-SDG indicatoren 2004-2024, https://statbel.fgov.be/nl/themas/huishoudens/armoede-en-levensomstandigheden/risico-op-armoede-sociale-uitsluiting#figures (geraadpleegd op 06/10/2025); Statbel (2025), rechtstreekse mededeling 18/11/2025</t>
  </si>
  <si>
    <t>Woningen zonder voldoende verwarming volgens geslacht - België</t>
  </si>
  <si>
    <t>vrouwen</t>
  </si>
  <si>
    <t>mannen</t>
  </si>
  <si>
    <t>Bron: Statbel (2025), SILC-SDG indicatoren 2004-2024, https://statbel.fgov.be/nl/themas/huishoudens/armoede-en-levensomstandigheden/risico-op-armoede-sociale-uitsluiting#figures (geraadpleegd op 06/10/2025)</t>
  </si>
  <si>
    <t>Woningen zonder voldoende verwarming volgens leeftijd - België</t>
  </si>
  <si>
    <t>&lt;18</t>
  </si>
  <si>
    <t>18-24</t>
  </si>
  <si>
    <t>25-49</t>
  </si>
  <si>
    <t>50-64</t>
  </si>
  <si>
    <t>&gt;64</t>
  </si>
  <si>
    <t>Noot: breuk in tijdreeks: 2019; covid-19-pandemie had impact op gegevensverzameling 2021</t>
  </si>
  <si>
    <t>Woningen zonder voldoende verwarming volgens opleiding - België</t>
  </si>
  <si>
    <t>hoogstens lager secundair</t>
  </si>
  <si>
    <t>hoger secundair</t>
  </si>
  <si>
    <t>hoger</t>
  </si>
  <si>
    <t>Woningen zonder voldoende verwarming volgens huishoudentype - België</t>
  </si>
  <si>
    <t>alleenstaande</t>
  </si>
  <si>
    <t>eenoudergezin</t>
  </si>
  <si>
    <t>2 volwassenen &lt;65</t>
  </si>
  <si>
    <t>2 volw., minstens 1 &gt;64</t>
  </si>
  <si>
    <t>2 volw.+ kind(eren)</t>
  </si>
  <si>
    <t>Woningen zonder voldoende verwarming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</si>
  <si>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</si>
  <si>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</si>
  <si>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</si>
  <si>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</si>
  <si>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</si>
  <si>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Woningen zonder voldoende verwarming volgens inkomen - België</t>
  </si>
  <si>
    <t>kwintiel 1</t>
  </si>
  <si>
    <t>kwintiel 2</t>
  </si>
  <si>
    <t>kwintiel 3</t>
  </si>
  <si>
    <t>kwintiel 4</t>
  </si>
  <si>
    <t>kwintiel 5</t>
  </si>
  <si>
    <t>Code</t>
  </si>
  <si>
    <t>G07_DWH</t>
  </si>
  <si>
    <t>Title</t>
  </si>
  <si>
    <t>Woningen zonder voldoende verwarming (i37)</t>
  </si>
  <si>
    <t>Contents</t>
  </si>
  <si>
    <t>Definitie: deze indicator meet het aandeel van de bevolking dat verklaart zijn woning niet voldoende te kunnen verwarmen. De gegevens over deze indicator zijn gebaseerd op de enquête Statistics on Income and Living Conditions (EU-SILC) van de Europese Unie. Statistics Belgium organiseert deze binnen de EU geharmoniseerde enquête in België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Door veranderingen in de SILC-enquête in 2005 en 2008 worden de gegevens hier pas vanaf 2008 gepresenteerd.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aandeel van de bevolking dat verklaart zijn woning niet voldoende te kunnen verwarmen moet dalen naar nul procent in 2030.
De duurzame-ontwikkelingsdoelstellingen of SDG’s die de Verenigde Naties in 2015 hebben aangenomen, bevatten subdoelstelling 7.1: "Tegen 2030 universele toegang tot betaalbare, betrouwbare en moderne energiediensten garanderen". Zich kunnen verwarmen maakt deel uit van de toegang tot betaalbare energie. Het aandeel van de bevolking dat verklaart zijn woning niet voldoende te kunnen verwarmen, zou dus naar nul moeten tenderen.
De Federale beleidsvisie op lange termijn inzake duurzame ontwikkeling bevat doelstelling 21: "Energiediensten zullen voor iedereen toegankelijk zijn", wat coherent is met de SDG (Belgisch Staatsblad, 08/10/2013).
VN-indicator: de gekozen indicator stemt met geen enkele SDG-indicator overeen, maar sluit wel aan bij subdoelstelling 7.1, aangezien het verwarmen van een woning deel uitmaakt van moderne energiediensten waartoe de bevolking toegang moet hebben.
Bronnen
Belgisch Staatsblad: http://www.ejustice.just.fgov.be/cgi/welcome.pl; opzoeking op http://www.ejustice.just.fgov.be/doc/rech_n.htm.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</si>
</sst>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28</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30</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31</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32</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28</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34</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35</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36</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37</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38</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40</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41</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42</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43</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44</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46</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47</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48</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49</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50</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2026-08-27T04:33:51.00Z</dcterms:created>
  <dc:creator>cic bfp</dc:creator>
  <cp:revision>0</cp:revision>
</cp:coreProperties>
</file>