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<sst xmlns="http://schemas.openxmlformats.org/spreadsheetml/2006/main" count="12" uniqueCount="12">
  <si>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Fosfaat in rivierwater - België en internationale vergelijking</t>
  </si>
  <si>
    <t>milligram per liter</t>
  </si>
  <si>
    <t>België</t>
  </si>
  <si>
    <t>Europa</t>
  </si>
  <si>
    <t>Noot: Europa: 16 landen, zie Description</t>
  </si>
  <si>
    <t>Bron: Eurostat (2025), Phosphate in rivers, sdg_06_50, https://ec.europa.eu/eurostat, laatste update van data 24/01/2025 23:00 (geraadpleegd op 19/09/2025).</t>
  </si>
  <si>
    <t>Code</t>
  </si>
  <si>
    <t>G06_PRW</t>
  </si>
  <si>
    <t>Title</t>
  </si>
  <si>
    <t>Fosfaat in rivierwater (i34)</t>
  </si>
  <si>
    <t>Contents</t>
  </si>
  <si>
    <t>Definitie: de gemiddelde fosfaatconcentratie in rivierwater wordt berekend aan de hand van 28 meetpunten verspreid over heel België. Ze wordt uitgedrukt in milligram per liter water. De gegevens komen van Eurostat. De Europese gegevens betreffen 15 landen van de Europese Unie: België, Bulgarije, Denemarken, Estland, Finland, Ierland, Italië, Kroatië, Letland, Litouwen, Roemenië, Slovakije, Spanje, Tsjechië, Zweden.
Doelstelling: de gemiddelde fosfaatconcentratie in rivierwater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is verwant met indicator 6.3.1 - Deel van het afvalwater dat veilig behandeld wordt. De fosfaatconcentratie in rivierwater is een indicator die de efficiëntie van de behandeling van afvalwater illustreert.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</si>
</sst>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2026-07-12T21:39:07.00Z</dcterms:created>
  <dc:creator>cic bfp</dc:creator>
  <cp:revision>0</cp:revision>
</cp:coreProperties>
</file>