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<sst xmlns="http://schemas.openxmlformats.org/spreadsheetml/2006/main" count="17" uniqueCount="16">
  <si>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Vrouwen in het hogere management - België - trendevaluatie</t>
  </si>
  <si>
    <t>procent</t>
  </si>
  <si>
    <t>waarnemingen</t>
  </si>
  <si>
    <t>trend en extrapolatie (november 2025)</t>
  </si>
  <si>
    <t>doelstelling 2030</t>
  </si>
  <si>
    <t>Bron: EIGE; Eurostat (2025), Positions held by women in senior management positions, sdg_05_60, https://ec.europa.eu/eurostat, laatste update van data op 15/05/2025 23:00 (geraadpleegd op 17/09/2025)</t>
  </si>
  <si>
    <t>Vrouwen in het hogere management - België en internationale vergelijking</t>
  </si>
  <si>
    <t>België</t>
  </si>
  <si>
    <t>EU27</t>
  </si>
  <si>
    <t>Bron: EIGE; Eurostat (2025), Positions held by women in senior management positions, sdg_05_60, https://ec.europa.eu/eurostat, laatste update van data op 15/05/2025 23:00 (geraadpleegd op 17/09/2025).</t>
  </si>
  <si>
    <t>Code</t>
  </si>
  <si>
    <t>G05_WSM</t>
  </si>
  <si>
    <t>Title</t>
  </si>
  <si>
    <t>Vrouwen in het hogere management (i33)</t>
  </si>
  <si>
    <t>Contents</t>
  </si>
  <si>
    <t>Definitie: de indicator meet het aandeel vrouwelijke bestuursleden in de grootste beursgenoteerde ondernemingen. Beursgenoteerd betekent dat de aandelen van het bedrijf op de beurs worden verhandeld. Bestuursleden zijn alle leden van het hoogste besluitvormende orgaan in elk bedrijf (namelijk voorzitter, niet-uitvoerende bestuurders, hogere leidinggevenden en werknemersvertegenwoordigers, indien aanwezig). De gegevens zijn afkomstig van Eurostat op basis van de database Genderstatistieken van het Europees Instituut voor Gendergelijkheid (EIGE).
Doelstelling: het aandeel vrouwelijke bestuursleden in de grootste beursgenoteerde ondernemingen moet dat cijfer stijgen naar 50 procent.
De duurzame-ontwikkelingsdoelstellingen of SDG’s die de Verenigde Naties in 2015 hebben aangenomen, bevatten subdoelstelling 5.5: "Verzekeren van de volledige en doeltreffende deelname van vrouwen en van gelijke kansen inzake leiderschap op alle niveaus van de besluitvorming in het politieke, economische en openbare leven".
De Federale beleidsvisie op lange termijn inzake duurzame ontwikkeling bevat doelstelling 1: "vrouwen en mannen zullen hun rechten gelijk uitoefenen. Zij zullen kunnen bijdragen tot alle aspecten van de ontwikkeling van de samenleving en de verbetering van de levensomstandigheden zonder onderscheid, uitsluiting of beperking op grond van hun geslacht" (Belgisch Staatsblad, 08/10/2013).
In België is sinds 28 juli 2011 wetgeving van kracht die stelt dat ten minste één derde van de leden van de raad van bestuur van het ander geslacht moet zijn dan de overige leden (Belgisch Staatsblad, 2011). Het Europees Parlement heeft in 2022 de nieuwe EU-richtlijn inzake genderevenwicht in raden van bestuur formeel aangenomen. Tegen 2026 moeten ondernemingen 40% van het ondervertegenwoordigde geslacht hebben onder niet-uitvoerende bestuurders of 33% onder alle bestuurders (Richtlijn (EU) 2022/2381).
VN-indicator: de gekozen indicator stemt overeen met indicator 5.5.2 - Deel van de vrouwen in leidinggevende functies.
Bronnen
Belgisch Staatsblad: http://www.ejustice.just.fgov.be/cgi/welcome.pl; opzoeking op http://www.ejustice.just.fgov.be/doc/rech_n.htm.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</si>
</sst>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2026-08-20T07:03:28.00Z</dcterms:created>
  <dc:creator>cic bfp</dc:creator>
  <cp:revision>0</cp:revision>
</cp:coreProperties>
</file>