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<sst xmlns="http://schemas.openxmlformats.org/spreadsheetml/2006/main" count="27" uniqueCount="25">
  <si>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</si>
  <si>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</si>
  <si>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</si>
  <si>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</si>
  <si>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</si>
  <si>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(2023), Inactive population not seeking employment by sex, age and main reason [lfsa_igar], https://ec.europa.eu/eurostat (geraadpleegd op 19/10/2023).</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</si>
  <si>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</si>
  <si>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</si>
  <si>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</si>
  <si>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</si>
  <si>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</si>
  <si>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</si>
  <si>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</si>
  <si>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</si>
  <si>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</si>
  <si>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</si>
  <si>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</si>
  <si>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</si>
  <si>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Statbel; Eurostat (2023), Inactive population not seeking employment by sex, age and main reason [lfsa_igar], https://ec.europa.eu/eurostat (geraadpleegd op 23/10/2023).</t>
  </si>
  <si>
    <t>Code</t>
  </si>
  <si>
    <t>G05_ICR</t>
  </si>
  <si>
    <t>Title</t>
  </si>
  <si>
    <t>Zonder beroepsactiviteit door familieverantwoordelijkheden (i28)</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</si>
  <si>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</si>
  <si>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20,1 in 2022,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twee jaren. Dat aandeel is in de EU27 vrij stabiel gebleven tussen 2002 (22,9%) en 2022 (21,9%). In een verdeling van de lidstaten in drie groepen behoort België in 2022 tot de best presterende groep. In dat jaar stond Nederland met 9,5% op de eerste plaats en Polen en Cyprus met 39,3% op de laatste.
Opsplitsing volgens gewest: kan niet worden weergegeven omdat er momenteel geen vergelijkbare gegevens beschikbaar zijn.
Opsplitsing volgens geslacht: niet werken omwille van familieverantwoordelijkheden komt meer voor bij vrouwen. Dat verschil is erg groot en bedroeg tussen 2012 en 2022, periode waarvoor er voor mannen en vrouwen gegevens zijn, gemiddeld meer dan negen procentpunt. Op drie jaar na bedroeg het aandeel niet werkende vrouwen het dubbele van het aandeel niet werkende mannen omwille van familieredenen. Het verschil lijkt heel licht af te nemen doorheen de jaren, met een scherpere daling in de laatste twee jaar.
Opsplitsing volgens leeftijd: de leeftijdsgroep van de inactieven die niet werken omwille van familieverantwoordelijkheden, is het grootst bij de 25 tot 49-jarigen (33,9%). Bij de oudere (50-64 jaar: 23,3%) en de jongere (15-24 jaar: 7,3%)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</si>
</sst>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18</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2024-12-18T13:29:50.00Z</dcterms:created>
  <dc:creator>cic bfp</dc:creator>
  <cp:revision>0</cp:revision>
</cp:coreProperties>
</file>