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<sst xmlns="http://schemas.openxmlformats.org/spreadsheetml/2006/main" count="27" uniqueCount="24">
  <si>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</si>
  <si>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</si>
  <si>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</si>
  <si>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</si>
  <si>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</si>
  <si>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(2024), Inactive population not seeking employment by sex, age and main reason [lfsa_igar], https://ec.europa.eu/eurostat (geraadpleegd op 14/10/2024).</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</si>
  <si>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</si>
  <si>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</si>
  <si>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</si>
  <si>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</si>
  <si>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</si>
  <si>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</si>
  <si>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</si>
  <si>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</si>
  <si>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</si>
  <si>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</si>
  <si>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</si>
  <si>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</si>
  <si>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Code</t>
  </si>
  <si>
    <t>G05_ICR</t>
  </si>
  <si>
    <t>Title</t>
  </si>
  <si>
    <t>Zonder beroepsactiviteit door familieverantwoordelijkheden (i30)</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</si>
  <si>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</si>
  <si>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22 in 2023,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drie jaren, waarbij België een beetje slechter scoort dan het EU-gemiddelde. Dat aandeel is in de EU27 vrij stabiel gebleven tussen 2002 (22,9%) en 2023 (21,4%). In een verdeling van de lidstaten in drie groepen behoort België in 2022 tot de middelmatig presterende groep en het scoort minder goed dan het Europese gemiddelde. In dat jaar stond Nederland met 9,9% op de eerste plaats en Polen met 41,7% op de laatste.
Opsplitsing volgens gewest: kan niet worden weergegeven omdat er momenteel geen vergelijkbare gegevens beschikbaar zijn.
Opsplitsing volgens geslacht: niet werken omwille van familieverantwoordelijkheden komt meer voor bij vrouwen.
Opsplitsing volgens leeftijd: de leeftijdsgroep van de inactieven die niet werken omwille van familieverantwoordelijkheden, is het grootst bij de 25 tot 49-jarigen (36,6%). Bij de oudere (50-64 jaar: 28,8%) en de jongere (15-24 jaar: 7,8%)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</si>
</sst>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2025-06-02T14:49:11.00Z</dcterms:created>
  <dc:creator>cic bfp</dc:creator>
  <cp:revision>0</cp:revision>
</cp:coreProperties>
</file>