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<sst xmlns="http://schemas.openxmlformats.org/spreadsheetml/2006/main" count="38" uniqueCount="33">
  <si>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</si>
  <si>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</si>
  <si>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</si>
  <si>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2023)</t>
  </si>
  <si>
    <t>doelstelling 2030</t>
  </si>
  <si>
    <t>Statbel; Eurostat (2023), European Union Labour Force Survey (EU-LFS), trng_lfse_01, https://ec.europa.eu/eurostat (geraadpleegd op 27/09/2023) &amp; berekeningen FPB.</t>
  </si>
  <si>
    <t>Levenslang leren - België en internationale vergelijking</t>
  </si>
  <si>
    <t>België</t>
  </si>
  <si>
    <t>EU27</t>
  </si>
  <si>
    <t>breuk in tijdreeks: BE in 1999, 2004, 2006, 2008, 2014, 2017, 2021; EU in 2003, 2006, 2013, 2021</t>
  </si>
  <si>
    <t>Statbel; Eurostat (2023), European Union Labour Force Survey (EU-LFS), trng_lfse_01, https://ec.europa.eu/eurostat (geraadpleegd op 27/09/2023).</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</si>
  <si>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</si>
  <si>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</si>
  <si>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</si>
  <si>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</si>
  <si>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</si>
  <si>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(2023), European Union Labour Force Survey (EU-LFS), trng_lfse_04, https://ec.europa.eu/eurostat (geraadpleegd op 27/09/2023).</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</si>
  <si>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</si>
  <si>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</si>
  <si>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</si>
  <si>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</si>
  <si>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</si>
  <si>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</si>
  <si>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</si>
  <si>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</si>
  <si>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</si>
  <si>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(2023), European Union Labour Force Survey (EU-LFS), trng_lfse_03, https://ec.europa.eu/eurostat (geraadpleegd op 27/09/2023).</t>
  </si>
  <si>
    <t>Code</t>
  </si>
  <si>
    <t>G04_LLL</t>
  </si>
  <si>
    <t>Title</t>
  </si>
  <si>
    <t>Levenslang leren (i23)</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</si>
  <si>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</si>
  <si>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2022, namelijk van 2,3% tot 10,3%.
Internationale vergelijking: België loopt steeds meer achterop ten opzichte van het Europese gemiddelde. De kleine voorsprong van België van 0,7 procentpunt in 2002 (zelfs 1,5 in 2004), veranderde gestaag in een achterstand van 1,6 procentpunt in 2022 (zelfs 3,3 in 2016). Sinds 2016 is de achterstand van België wel eerder verminderd. In een verdeling van de lidstaten in drie groepen behoort België in 2022 tot de middelmatig presterende groep en het scoort minder goed dan het Europese gemiddelde. In dat jaar stond Zweden met 36,2% op de eerste plaats en Bulgarije met 1,7% op de laatste.
Opsplitsing volgens gewest: het aandeel van de bevolking tussen 25 en 64 jaar dat deelgenomen heeft aan een vorm van opleiding of vorming in 2022 is 14,2% in Brussel (BI95% 13,2 – 15,3), 10,7% in Vlaanderen (BI95% 10,2 – 11,2), 8,1% in Wallonië (BI95% 7,6 – 8,6) en 10,3% in België (BI95% 9,9 – 10,6).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(6,4%) dan ook duidelijk hoger dan bij de mannen (4,2%),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2022 heeft 15,7% deelgenomen aan een vorm van opleiding of vorming, van de bevolking dat hoger secundair onderwijs afwerkte 6,5% en van de bevolking dat het lager secundair onderwijs afwerkte slechts 3,9%.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</si>
</sst>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2024-12-18T14:25:06.00Z</dcterms:created>
  <dc:creator>cic bfp</dc:creator>
  <cp:revision>0</cp:revision>
</cp:coreProperties>
</file>