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<sst xmlns="http://schemas.openxmlformats.org/spreadsheetml/2006/main" count="32" uniqueCount="25">
  <si>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Vroegtijdige schoolverlaters - België - trendevaluatie</t>
  </si>
  <si>
    <t>procent van 18-24-jarigen</t>
  </si>
  <si>
    <t>waarnemingen</t>
  </si>
  <si>
    <t>trend en extrapolatie (november 2023)</t>
  </si>
  <si>
    <t>doelstelling 2030</t>
  </si>
  <si>
    <t>breuk in tijdreeks: BE in 1999, 2004, 2006, 2008, 2014, 2017 en 2021; EU in 2003, 2006, 2014 en 2021</t>
  </si>
  <si>
    <t>Statbel; Eurostat (2023), European Union Labour Force Survey (EU-LFS), edat_lfse_14, https://ec.europa.eu/eurostat (geraadpleegd op 27/09/2023) &amp; berekeningen FPB.</t>
  </si>
  <si>
    <t>Vroegtijdige schoolverlaters - België en internationale vergelijking</t>
  </si>
  <si>
    <t>België</t>
  </si>
  <si>
    <t>EU27</t>
  </si>
  <si>
    <t>Statbel; Eurostat (2023), European Union Labour Force Survey (EU-LFS), edat_lfse_14, https://ec.europa.eu/eurostat (geraadpleegd op 27/09/2023).</t>
  </si>
  <si>
    <t>Vroegtijdige schoolverlaters volgens gewest - België</t>
  </si>
  <si>
    <t>Brussels Hoofdstedelijk Gewest</t>
  </si>
  <si>
    <t>Vlaams Gewest</t>
  </si>
  <si>
    <t>Waals Gewest</t>
  </si>
  <si>
    <t>De onzekerheidsmarge voor deze indicator is aangegeven in de tekst voor het laatste jaar. Breuk in tijdreeks: 2004, 2006, 2008, 2014, 2017 en 2021</t>
  </si>
  <si>
    <t>Vroegtijdige schoolverlaters volgens geslacht - België</t>
  </si>
  <si>
    <t>vrouwen</t>
  </si>
  <si>
    <t>mannen</t>
  </si>
  <si>
    <t>Code</t>
  </si>
  <si>
    <t>G04_ESL</t>
  </si>
  <si>
    <t>Title</t>
  </si>
  <si>
    <t>Vroegtijdige schoolverlaters (i22)</t>
  </si>
  <si>
    <t>Contents</t>
  </si>
  <si>
    <t>Definitie: aandeel jongeren tussen 18 en 24 jaar met hoogstens een diploma lager middelbaar onderwijs die geen onderwijs of opleiding volgden tijdens de vier weken die voorafgingen aan het interview. Het lager middelbaar onderwijs komt overeen met de ISCED (International Standard Classification of Education) 2011 niveaus 0-2 voor gegevens vanaf 2014 en met de ISCED 1997 niveaus 0-3C voor gegevens tot 2013.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0% vroegtijdige schoolverlaters tegen 2030.
De duurzame-ontwikkelingsdoelstellingen of SDG’s die de Verenigde Naties in 2015 hebben aangenomen, bevatten subdoelstelling 4.1: "Er tegen 2030 voor zorgen dat alle meisjes en jongens op een vrije, billijke en kwalitatief hoogstaande manier lager en middelbaar onderwijs kunnen afwerken, wat moet kunnen leiden tot relevante en doeltreffende leerresultaten". Deze doelstelling vereist dat alle meisjes en jongens op een billijke en kwaliteitsvolle manier lager en middelbaar onderwijs gratis kunnen afwerken en wordt opgevat als het beogen van 0% vroegtijdige schoolverlaters tegen 2030.
In het kader van de Europese pijler van de sociale rechten heeft België de doelstelling van 7,4% in het aandeel schoolverlaters tegen 2030 vooropgesteld (European Commission, 2022; Federal Public Service Social Security, 2023).Evolutie: volgens de EAK is het aandeel vroegtijdige schoolverlaters gedaald van 18,1% in 1992 tot 6,4% in 2022.
Internationale vergelijking: zowel in de EU27 als in België daalde het aandeel schoolverlaters. Het aandeel schoolverlaters ligt in de beschouwde periode wel lager in België dan in de EU27. In een verdeling van de lidstaten in drie groepen behoort België in 2022 tot de middelmatig presterende groep en het scoort beter dan het Europese gemiddelde. In dat jaar stond Kroatië met 2,3% op de eerste plaats en Roemenië met 15,6% op de laatste.
Opsplitsing volgens gewest: het aandeel vroegtijdige schoolverlaters in 2022 is 7,4% in Brussel (BI95% 5,0 – 9,7), 4,9% in Vlaanderen (BI95% 3,9 – 5,8), 8,6% in Wallonië (BI95% 7,0 – 10,2) en 6,4% in België (BI95% 5,6 – 7,2). De vergelijking tussen gewesten en de analyse van de ontwikkeling van deze indicatoren in de tijd moet rekening houden met de omvang van de betrouwbaarheidsintervallen.
Opsplitsing volgens geslacht: meer mannen (8%) dan vrouwen (4,8%) verlaten de school zonder diploma. De laatste jaren toont de evolutie bij de mannen een sterkere variatie dan bij de vrouwen. Het verschil tussen mannen en vrouwen steeg van 3,3 procentpunt in 1992 tot 6,1 procentpunt in 2002 en daalde daarna terug tot 3,2 procentpunt in 2022. Het aandeel schoolverlaters ligt over de volledige periode hoger bij mannen dan bij vrouwen en beide groepen vertonen een dalende trend over de hele periode.
VN-indicator: de gekozen indicator is verwant met indicator 4.1.1 - Deel van de kinderen en jongeren: (a) in het basisonderwijs; (b) op het einde van het basisonderwijs; en (c) op het einde van de eerste cyclus van het secundair onderwijs met ten minste het minimale vaardigheidsniveau voor (i) lezen en (ii) wiskunde, naar geslacht. Hij werd gekozen omdat hij informatie geeft over het aantal leerlingen dat het middelbaar onderwijs verlaat met hoogstens een diploma lager middelbaar onderwijs.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 https://socialsecurity.belgium.be/sites/default/files/content/docs/en/publications/silc/silc-analysis-social-situation-and-protection-belgium-2021-en.pdf (geraadpleegd op 23/11/2023).
Raad van de Europese Unie (2021), Resolutie van de Raad betreffende een strategisch kader voor Europese samenwerking op het gebied van onderwijs en opleiding met het oog op de Europese Onderwijsruimte en verder (2021-2030), p. 15, Publicatieblad van de Europese Unie, https://eur-lex.europa.eu, 2021/C 66/01,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</si>
</sst>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2024-04-19T13:06:10.00Z</dcterms:created>
  <dc:creator>cic bfp</dc:creator>
  <cp:revision>0</cp:revision>
</cp:coreProperties>
</file>