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<sst xmlns="http://schemas.openxmlformats.org/spreadsheetml/2006/main" count="66" uniqueCount="56">
  <si>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</si>
  <si>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</si>
  <si>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</si>
  <si>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</si>
  <si>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(2023), Enquête ICT- en internetgebruik bij huishoudens en particulieren, https://statbel.fgov.be/ (geraadpleegd op 30/09/2024).</t>
  </si>
  <si>
    <t>Digitale vaardigheden: ten minste basis - België en internationale vergelijking</t>
  </si>
  <si>
    <t>België</t>
  </si>
  <si>
    <t>EU27</t>
  </si>
  <si>
    <t>België, oude definitie</t>
  </si>
  <si>
    <t>EU27, oude definitie</t>
  </si>
  <si>
    <t>Statbel (2023), Enquête ICT- en internetgebruik bij huishoudens en particulieren, https://statbel.fgov.be/ (geraadpleegd op 30/09/2024); Eurostat (2024), Individuals' level of digital skills (from 2021 onwards) [online data code: isoc_sk_dskl_i21], https://ec.europa.eu/eurostat (geraadpleegd op 30/09/2024) et Eurostat (2024), Individuals' level of digital skills (until 2019) [online data code: isoc_sk_dskl_i], https://ec.europa.eu/eurostat (geraadpleegd op 30/09/2024).</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</si>
  <si>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</si>
  <si>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</si>
  <si>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</si>
  <si>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</si>
  <si>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</si>
  <si>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</si>
  <si>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</si>
  <si>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</si>
  <si>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</si>
  <si>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</si>
  <si>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</si>
  <si>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</si>
  <si>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</si>
  <si>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</si>
  <si>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</si>
  <si>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</si>
  <si>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</si>
  <si>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</si>
  <si>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</si>
  <si>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</si>
  <si>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</si>
  <si>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</si>
  <si>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</si>
  <si>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</si>
  <si>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</si>
  <si>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</si>
  <si>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</si>
  <si>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</si>
  <si>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</si>
  <si>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</si>
  <si>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</si>
  <si>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</si>
  <si>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</si>
  <si>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</si>
  <si>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</si>
  <si>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</si>
  <si>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</si>
  <si>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</si>
  <si>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</si>
  <si>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</si>
  <si>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</si>
  <si>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</si>
  <si>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(i27)</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</si>
  <si>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</si>
  <si>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De gegevens zijn afkomstig van de enquête ICT (Information and communication technology)-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en 59,4% in 2023, maar omdat dit een nieuwe tijdreeks is, kan er nog geen evolutie worden vastgesteld.
Internationale vergelijking: het aandeel van de 16-74-jarigen met minstens digitale basisvaardigheden is hoger in België dan in de EU-27 tijdens de hele beschouwde periode. In 2023 bedraagt het aandeel van de EU-27-bevolking tussen 16 en 74 jaar met minstens digitale basisvaardigheden 55,6%, wat 3,8% procentpunt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2023 tot de middelmatig presterende groep en het scoort beter dan het Europese gemiddelde. Dat jaar stond Nederland op de eerste plaats met 82,7% en Roemenië op de laatste plaats met 27,7%.
Opsplitsing volgens gewest: het aandeel van de 16-74-jarigen met minstens digitale basisvaardigheden in 2023 bedraagt 65,0% in Brussel (BI95% 61,5 – 68,6), 61,0% in Vlaanderen (BI95% 59,2 – 62,7), 54,6% in Wallonië (BI95% 52,0 – 57,2) en 59,4% in België (BI95% 58,1 – 60,7). De vergelijking tussen gewesten en de analyse van de ontwikkeling van deze indicatoren in de tijd moet rekening houden met de omvang van de betrouwbaarheidsintervallen.
Opsplitsing volgens geslacht: in 2023 ligt het aandeel van de 16-74-jarigen met minstens digitale basisvaardigheden lager voor vrouwen (58,1%) dan voor mannen (60,7%).
Opsplitsing volgens inkomen: in 2023 hebben personen met de laagste inkomens vaak slechtere digitale vaardigheden. Slechts 41,4% van de bevolking in het eerste inkomenskwintiel hebben minstens digitale basisvaardigheden. Dit percentage bedraagt 49,3% voor personen in het tweede kwintiel, 56,2% voor personen in het derde kwintiel, 66,1% voor personen in het vierde kwintiel en 75,1% voor personen in het vijfde kwintiel.
Opsplitsing volgens leeftijd: in 2023 hebben jongere individuen (44 jaar of jonger) betere digitale vaardigheden dan ouderen. De bevolkingscategorie waarvoor het aandeel van de bevolking met minstens digitale basisvaardigheden het hoogst is, is de leeftijdsgroep 25-34 jaar, met 72,3%. Ze worden gevolgd door de 35-44-jarigen met 68,6% en de 16-24-jarigen met 68,0%. Het aandeel van de 45-54-jarigen met minstens digitale basisvaardigheden bedraagt 58,0% en dat van de 55-64-jarigen 48,9%. Ten slotte komen de 65-74-jarigen op de laatste plaats met 39,1%.
Opsplitsing volgens opleiding: in 2023 beschikt 80,8% van de bevolking met een hoog opleidingsniveau minstens over digitale basisvaardigheden. Dit percentage bedraagt 53,8% voor degenen met een gemiddeld opleidingsniveau en 32,3%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</si>
</sst>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2025-05-12T18:35:23.00Z</dcterms:created>
  <dc:creator>cic bfp</dc:creator>
  <cp:revision>0</cp:revision>
</cp:coreProperties>
</file>