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<sst xmlns="http://schemas.openxmlformats.org/spreadsheetml/2006/main" count="22" uniqueCount="19">
  <si>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</si>
  <si>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</si>
  <si>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</si>
  <si>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</si>
  <si>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Bron: Sciensano (2024), rechtstreekse mededeling (30/09/2024) en Statbel; Eurostat (2025), Causes of death, hlth_cd_asdr2, https://ec.europa.eu/eurostat, laatste update van data 21/03/2025 11:00 (geraadpleegd op 19/09/2025).</t>
  </si>
  <si>
    <t>Gestandaardiseerde sterftegraad door zelfdoding volgens gewest - België</t>
  </si>
  <si>
    <t>Brussels Hoofdstedelijk Gewest</t>
  </si>
  <si>
    <t>Vlaams Gewest</t>
  </si>
  <si>
    <t>Waals Gewest</t>
  </si>
  <si>
    <t>Bron: Statbel; Eurostat (2025), Causes of death, hlth_cd_asdr2, https://ec.europa.eu/eurostat, laatste update van data 21/03/2025 11:00 (geraadpleegd op 19/09/2025).</t>
  </si>
  <si>
    <t>Gestandaardiseerde sterftegraad door zelfdoding volgens geslacht - België</t>
  </si>
  <si>
    <t>vrouwen</t>
  </si>
  <si>
    <t>mannen</t>
  </si>
  <si>
    <t>Code</t>
  </si>
  <si>
    <t>G03_SUI</t>
  </si>
  <si>
    <t>Title</t>
  </si>
  <si>
    <t>Zelfdoding (i20)</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</si>
  <si>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</si>
  <si>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Voor deze indicator zijn volgende opsplitsingen beschikbaar: gewest en geslacht.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</si>
</sst>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2026-07-12T21:39:07.00Z</dcterms:created>
  <dc:creator>cic bfp</dc:creator>
  <cp:revision>0</cp:revision>
</cp:coreProperties>
</file>