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<sst xmlns="http://schemas.openxmlformats.org/spreadsheetml/2006/main" count="42" uniqueCount="34">
  <si>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Ervaren gezondheid: zeer goed, goed of redelijk - België en internationale vergelijking</t>
  </si>
  <si>
    <t>procent van 16-jarigen en ouder</t>
  </si>
  <si>
    <t>België</t>
  </si>
  <si>
    <t>EU27</t>
  </si>
  <si>
    <t>breuk in tijdreeks: BE 2019; covid-19-pandemie had impact op gegevensverzameling BE 2020</t>
  </si>
  <si>
    <t>Statbel (2023), rechtstreekse mededeling (07/03/2023), Statbel (2024), Ervaren gezondheid, https://statbel.fgov.be/nl/themas/huishoudens/armoede-en-levensomstandigheden/risico-op-armoede-sociale-uitsluiting#panel-12 en Eurostat (2024), Self-perceived health [hlth_silc_10], https://ec.europa.eu/eurostat (geraadpleegd op 31/10/2024).</t>
  </si>
  <si>
    <t>Ervaren gezondheid: zeer goed, goed of redelijk, volgens gewest - België</t>
  </si>
  <si>
    <t>Brussels Hoofdstedelijk Gewest</t>
  </si>
  <si>
    <t>Vlaams Gewest</t>
  </si>
  <si>
    <t>Waals Gewest</t>
  </si>
  <si>
    <t>De onzekerheidsmarge voor deze indicator is aangegeven in de tekst voor het laatste jaar. </t>
  </si>
  <si>
    <t>Statbel (2023), rechtstreekse mededeling (07/03/2023) en Statbel (2024), https://statbel.fgov.be/nl/themas/huishoudens/armoede-en-levensomstandigheden/risico-op-armoede-sociale-uitsluiting#panel-12 (geraadpleegd op 31/10/2024).</t>
  </si>
  <si>
    <t>Ervaren gezondheid: zeer goed, goed of redelijk, volgens geslacht - België</t>
  </si>
  <si>
    <t>vrouwen</t>
  </si>
  <si>
    <t>mannen</t>
  </si>
  <si>
    <t>breuk in tijdreeks: 2019; covid-19-pandemie had impact op gegevensverzameling 2020</t>
  </si>
  <si>
    <t>Ervaren gezondheid: zeer goed, goed of redelijk, volgens leeftijd - België</t>
  </si>
  <si>
    <t>procent </t>
  </si>
  <si>
    <t>16-24</t>
  </si>
  <si>
    <t>25-49</t>
  </si>
  <si>
    <t>50-64</t>
  </si>
  <si>
    <t>&gt;64</t>
  </si>
  <si>
    <t>Ervaren gezondheid: zeer goed, goed of redelijk, volgens inkomen - België</t>
  </si>
  <si>
    <t>kwintiel 1</t>
  </si>
  <si>
    <t>kwintiel 2</t>
  </si>
  <si>
    <t>kwintiel 3</t>
  </si>
  <si>
    <t>kwintiel 4</t>
  </si>
  <si>
    <t>kwintiel 5</t>
  </si>
  <si>
    <t>Code</t>
  </si>
  <si>
    <t>G03_SPH</t>
  </si>
  <si>
    <t>Title</t>
  </si>
  <si>
    <t>Ervaren gezondheid (i14)</t>
  </si>
  <si>
    <t>Contents</t>
  </si>
  <si>
    <t>Definitie: het aandeel van de bevolking van 16 jaar en ouder dat verklaart zich in een zeer goede, goede of redelijke gezondheidstoestand te bevinden. De gegevens komen van de EU-SILC-enquête (Statistics on Income and Living Conditions) van de Europese Unie. Om hun (ervaren) gezondheid te beoordelen, moeten de deelnemers aan de enquête kiezen tussen vijf toestanden: zeer goede, goede, redelijke, slechte en zeer slechte gezondheid.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verklaart zich in een zeer goede, goede of redelijke gezondheidstoestand te bevinden, moet toenemen.
De duurzame-ontwikkelingsdoelstellingen of SDG’s die de Verenigde Naties in 2015 hebben aangenomen, bevatten doel 3: "Verzeker een goede gezondheid en bevorder welzijn voor iedereen op alle leeftijden". De evolutie van het aandeel van de bevolking dat een goede gezondheid ervaart, meet de vooruitgang in de richting van doel 3.
Evolutie: over de periode 2005-2023 is het aandeel van de bevolking dat verklaart zich in een zeer goede, goede of redelijke gezondheidstoestand te bevinden, hoog gebleven. Tussen 2005 en 2008, ligt de indicator boven zijn historisch gemiddelde. Daarna daalt de indicator om in 2011 zijn laagste niveau te bereiken. Rekening houdend met de nieuwe methodologie gebruikt vanaf 2019, bereikt hij 91,6% van de bevolking in 2023.
Internationale vergelijking: tussen 2010 en 2023 liggen de evoluties van de indicator in België en in de Europese Unie dicht bij elkaar. In 2023 verklaart 91,2% van de Europese bevolking zich in een zeer goede, goede of redelijke gezondheidstoestand te bevinden, ten opzichte van 91,5% in België. In een verdeling van de lidstaten in drie groepen behoort België in 2023 tot de middelmatig presterende groep en het scoort beter dan het Europese gemiddelde. In dat jaar stond Malta met 95,8% op de eerste plaats en Letland met 84,4% op de laatste.
Opsplitsing volgens gewest: het aandeel van de bevolking dat verklaart zich in een zeer goede, goede of redelijke gezondheidstoestand te bevinden in 2023 is, met de nieuwe methodologie gebruikt vanaf 2019, 90,7% in Brussel (BI95% 89,0 – 92,4), 93,2% in Vlaanderen (BI95% 92,3 – 94,0), 88,9% in Wallonië (BI95% 87,7 – 90,0) en 91,6% in België (BI95% 90,9 – 92,2).
Opsplitsing volgens geslacht: over heel de geanalyseerde periode ligt het aandeel mannen dat verklaart zich in een zeer goede, goede of redelijke gezondheidstoestand te bevinden, steeds hoger dan dat van vrouwen. Tussen 2005 en 2018, is dit verschil vrij stabiel gebleven, gemiddeld rond 2,7%. Rekening houdend met de nieuwe methodologie gebruikt vanaf 2019, bedraagt dit verschil 1,9% in 2023.
Opsplitsing volgens inkomen: hoe hoger hun inkomen, hoe meer personen verklaren zich in een zeer goede, goede of redelijke gezondheidstoestand te bevinden: 84,2% voor de personen met de laagste inkomens (eerste kwintiel) tegen 96,9% voor deze met de hoogste inkomens (vijfde kwintiel) in 2023, rekening houdend met de nieuwe methodologie gebruikt vanaf 2019. Het verschil tussen de inkomenscategorieën is relatief stabiel gebleven in de tijd met een gemiddeld cijfer van 14,7% over de periode 2005-2023 tussen het eerste en het laatste kwintiel. Op te merken dat over deze periode het kleinste verschil tussen deze twee categorieën wordt waargenomen in 2023, met 12,7%.
Opsplitsing volgens leeftijd: hoe ouder de personen zijn, hoe minder zij een zeer goede, goede of redelijke gezondheidstoestand ervaren. De evolutie van de indicator voor de vier onderzochte leeftijdscategorieën loopt parallel en het verschil tussen de min-25-jarigen en de 65-plussers bedraagt 12,3 procentpunt in 2023, rekening houdend met de nieuwe methodologie gebruikt vanaf 2019.
VN-indicator: de gekozen indicator stemt met geen enkele SDG-indicator overeen, maar sluit wel aan bij doel 3, aangezien de ervaren gezondheid zowel de globale gezondheid als het welzijnsniveau van de bevolking meet.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</si>
</sst>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2025-07-01T22:41:04.00Z</dcterms:created>
  <dc:creator>cic bfp</dc:creator>
  <cp:revision>0</cp:revision>
</cp:coreProperties>
</file>