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<sst xmlns="http://schemas.openxmlformats.org/spreadsheetml/2006/main" count="42" uniqueCount="33">
  <si>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</si>
  <si>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</si>
  <si>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</si>
  <si>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</si>
  <si>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</si>
  <si>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Statbel (2024), Ervaren gezondheid, https://statbel.fgov.be/nl/themas/huishoudens/armoede-en-levensomstandigheden/risico-op-armoede-sociale-uitsluiting#panel-12 en Eurostat (2024), Self-perceived health [hlth_silc_10], https://ec.europa.eu/eurostat (geraadpleegd op 31/10/2024).</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</si>
  <si>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</si>
  <si>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</si>
  <si>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</si>
  <si>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</si>
  <si>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</si>
  <si>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 en Statbel (2024), https://statbel.fgov.be/nl/themas/huishoudens/armoede-en-levensomstandigheden/risico-op-armoede-sociale-uitsluiting#panel-12 (geraadpleegd op 31/10/2024).</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</si>
  <si>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</si>
  <si>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</si>
  <si>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</si>
  <si>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</si>
  <si>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</si>
  <si>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&lt;25</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</si>
  <si>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</si>
  <si>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</si>
  <si>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</si>
  <si>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</si>
  <si>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</si>
  <si>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</si>
  <si>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</si>
  <si>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</si>
  <si>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</si>
  <si>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</si>
  <si>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</si>
  <si>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</si>
  <si>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(i14)</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</si>
  <si>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</si>
  <si>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2005-2023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91,6% van de bevolking in 2023.
Internationale vergelijking: tussen 2010 en 2023 liggen de evoluties van de indicator in België en in de Europese Unie dicht bij elkaar. In 2023 verklaart 91,2% van de Europese bevolking zich in een zeer goede, goede of redelijke gezondheidstoestand te bevinden, ten opzichte van 91,5% in België. In een verdeling van de lidstaten in drie groepen behoort België in 2023 tot de middelmatig presterende groep en het scoort beter dan het Europese gemiddelde. In dat jaar stond Malta met 95,8% op de eerste plaats en Letland met 84,4% op de laatste.
Opsplitsing volgens gewest: het aandeel van de bevolking dat verklaart zich in een zeer goede, goede of redelijke gezondheidstoestand te bevinden in 2023 is, met de nieuwe methodologie gebruikt vanaf 2019, 90,7% in Brussel (BI95% 89,0 – 92,4), 93,2% in Vlaanderen (BI95% 92,3 – 94,0), 88,9% in Wallonië (BI95% 87,7 – 90,0) en 91,6% in België (BI95% 90,9 – 92,2).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1,9% in 2023.
Opsplitsing volgens inkomen: hoe hoger hun inkomen, hoe meer personen verklaren zich in een zeer goede, goede of redelijke gezondheidstoestand te bevinden: 84,2% voor de personen met de laagste inkomens (eerste kwintiel) tegen 96,9% voor deze met de hoogste inkomens (vijfde kwintiel) in 2023, rekening houdend met de nieuwe methodologie gebruikt vanaf 2019. Het verschil tussen de inkomenscategorieën is relatief stabiel gebleven in de tijd met een gemiddeld cijfer van 14,7% over de periode 2005-2023 tussen het eerste en het laatste kwintiel. Op te merken dat over deze periode het kleinste verschil tussen deze twee categorieën wordt waargenomen in 2023, met 12,7%.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2023,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</si>
</sst>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17</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18</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19</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20</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22</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23</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24</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25</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26</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2025-03-12T17:12:16.00Z</dcterms:created>
  <dc:creator>cic bfp</dc:creator>
  <cp:revision>0</cp:revision>
</cp:coreProperties>
</file>