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<sst xmlns="http://schemas.openxmlformats.org/spreadsheetml/2006/main" count="49" uniqueCount="43">
  <si>
    <t>Dagelijkse rokers - België - trendevaluatie</t>
  </si>
  <si>
    <t>procent van 15-jarigen en ouder</t>
  </si>
  <si>
    <t>waarnemingen</t>
  </si>
  <si>
    <t>trend en extrapolatie (november 2024)</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</si>
  <si>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</si>
  <si>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</si>
  <si>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</si>
  <si>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</si>
  <si>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</si>
  <si>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</si>
  <si>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</si>
  <si>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</si>
  <si>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</si>
  <si>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</si>
  <si>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</si>
  <si>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</si>
  <si>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</si>
  <si>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</si>
  <si>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</si>
  <si>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</si>
  <si>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</si>
  <si>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</si>
  <si>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</si>
  <si>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</si>
  <si>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Sciensano (2019) L. Gisle, S. Demarest, S. Drieskens, Gezondheidsenquête 2018: Gebruik van tabak. Brussel, België: Sciensano; Rapportnummer: D/2019/14.440/57; www.gezondheidsenquete.be (geraadpleegd op 17/10/2019); Belgian Health Interview Survey - Interactive Analysis,https://www.sciensano.be/en/projects/health-interview-survey/hisia (geraadpleegd op 17/10/2019).</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</si>
  <si>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</si>
  <si>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</si>
  <si>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</si>
  <si>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</si>
  <si>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</si>
  <si>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</si>
  <si>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</si>
  <si>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</si>
  <si>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</si>
  <si>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</si>
  <si>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</si>
  <si>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Sciensano (2019) L. Gisle, S. Demarest, S. Drieskens, Gezondheidsenquête 2018: Gebruik van tabak. Brussel, België: Sciensano; Rapportnummer: D/2019/14.440/57; www.gezondheidsenquete.be (geraadpleegd op 17/10/2019); Belgian Health Interview Survey - Interactive Analysis, https://www.sciensano.be/en/projects/health-interview-survey/hisia (geraadpleegd op 17/10/2019).</t>
  </si>
  <si>
    <t>Code</t>
  </si>
  <si>
    <t>G03_SMO</t>
  </si>
  <si>
    <t>Title</t>
  </si>
  <si>
    <t>Rokers (i23)</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</si>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</sst>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36</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2025-09-04T08:42:10.00Z</dcterms:created>
  <dc:creator>cic bfp</dc:creator>
  <cp:revision>0</cp:revision>
</cp:coreProperties>
</file>