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<sst xmlns="http://schemas.openxmlformats.org/spreadsheetml/2006/main" count="28" uniqueCount="23">
  <si>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</si>
  <si>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</si>
  <si>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</si>
  <si>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2023)</t>
  </si>
  <si>
    <t>doelstelling 2030</t>
  </si>
  <si>
    <t>Statbel; Eurostat (2023), Causes of death [hlth_cd_asdr,  hlth_cd_asdr2], https://ec.europa.eu/eurostat (geraadpleegd op 27/09/2023).</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</si>
  <si>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</si>
  <si>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</si>
  <si>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</si>
  <si>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</si>
  <si>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</si>
  <si>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</si>
  <si>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</si>
  <si>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(2023), Causes of death [hlth_cd_acdr2], https://ec.europa.eu/eurostat (geraadpleegd op 24/03/2023).</t>
  </si>
  <si>
    <t>Voortijdige sterfgevallen door chronische aandoeningen volgens geslacht - België</t>
  </si>
  <si>
    <t>vrouwen</t>
  </si>
  <si>
    <t>mannen</t>
  </si>
  <si>
    <t>Code</t>
  </si>
  <si>
    <t>G03_DCP</t>
  </si>
  <si>
    <t>Title</t>
  </si>
  <si>
    <t>Voortijdige sterfgevallen door chronische aandoeningen (i15)</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</si>
  <si>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</si>
  <si>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83,5 in 2020.
Internationale vergelijking: in Europa is er gemiddeld een groter aantal voortijdige sterfgevallen per 100.000 inwoners dan in België. In een verdeling van de lidstaten in drie groepen behoort België in 2020 tot de best presterende groep. In dat jaar stond Zweden met 67,4 voortijdige sterfgevallen op de eerste plaats en Hongarije met 223,6 op de laatste.
Opsplitsing volgens gewest: het aantal voortijdige sterfgevallen door chronische aandoeningen per 100.000 inwoners in 2020 bedraagt 83,8 in Brussel, 71,9 in Vlaanderen en 103,4 in Wallonië. Voor België is dit cijfer 83,5.
Opsplitsing volgens geslacht: het aantal mannen dat sterft aan chronische aandoeningen voor 65 jaar is verhoudingsgewijs hoger dan het aantal vrouwen, maar het verschil wordt kleiner: van 77,0 extra sterfgevallen per 100.000 inwoners in 2003 naar 30,3 in 2020.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</si>
</sst>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2024-12-18T13:49:19.00Z</dcterms:created>
  <dc:creator>cic bfp</dc:creator>
  <cp:revision>0</cp:revision>
</cp:coreProperties>
</file>