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<sst xmlns="http://schemas.openxmlformats.org/spreadsheetml/2006/main" count="28" uniqueCount="23">
  <si>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</si>
  <si>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</si>
  <si>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</si>
  <si>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2024)</t>
  </si>
  <si>
    <t>doelstelling 2030</t>
  </si>
  <si>
    <t>Statbel; Eurostat (2024), Causes of death [hlth_cd_asdr, hlth_cd_asdr2], https://ec.europa.eu/eurostat (geraadpleegd op 31/10/2024).</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</si>
  <si>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</si>
  <si>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</si>
  <si>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</si>
  <si>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</si>
  <si>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</si>
  <si>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</si>
  <si>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</si>
  <si>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(2024), Causes of death [hlth_cd_acdr2], https://ec.europa.eu/eurostat (geraadpleegd op 31/10/2024).</t>
  </si>
  <si>
    <t>Voortijdige sterfgevallen door chronische aandoeningen volgens geslacht - België</t>
  </si>
  <si>
    <t>vrouwen</t>
  </si>
  <si>
    <t>mannen</t>
  </si>
  <si>
    <t>Code</t>
  </si>
  <si>
    <t>G03_DCP</t>
  </si>
  <si>
    <t>Title</t>
  </si>
  <si>
    <t>Voortijdige sterfgevallen door chronische aandoeningen (i16)</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</si>
  <si>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</si>
  <si>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81,2 in 2021.
Internationale vergelijking: in Europa is er gemiddeld een groter aantal voortijdige sterfgevallen per 100.000 inwoners dan in België. In een verdeling van de lidstaten in drie groepen behoort België in 2021 tot de best presterende groep. In dat jaar stond Zweden met 64,8 voortijdige sterfgevallen op de eerste plaats en Hongarije met 221,0 op de laatste.
Opsplitsing volgens gewest: het aantal voortijdige sterfgevallen door chronische aandoeningen per 100.000 inwoners in 2021 bedraagt 76,9 in Brussel, 69,0 in Vlaanderen en 104,3 in Wallonië. Voor België is dit cijfer 81,2.
Opsplitsing volgens geslacht: het aantal mannen dat sterft aan chronische aandoeningen voor 65 jaar is verhoudingsgewijs hoger dan het aantal vrouwen, maar het verschil wordt kleiner: van 77,0 extra sterfgevallen per 100.000 inwoners in 2003 naar 28,6 in 2021.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</si>
</sst>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2025-04-19T11:40:28.00Z</dcterms:created>
  <dc:creator>cic bfp</dc:creator>
  <cp:revision>0</cp:revision>
</cp:coreProperties>
</file>