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<sst xmlns="http://schemas.openxmlformats.org/spreadsheetml/2006/main" count="11" uniqueCount="11">
  <si>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</si>
  <si>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</si>
  <si>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</si>
  <si>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</si>
  <si>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(2023), Area under organic farming [sdg_02_40], https://ec.europa.eu/eurostat (geraadpleegd op 25/10/2023).</t>
  </si>
  <si>
    <t>Code</t>
  </si>
  <si>
    <t>G02_ORG</t>
  </si>
  <si>
    <t>Title</t>
  </si>
  <si>
    <t>Oppervlakte biologische landbouw (i10)</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</si>
  <si>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</si>
  <si>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7,5% van de landbouwoppervlakte in 2021.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dat jaar stond Oostenrijk met 25,7%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</si>
</sst>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2024-11-24T12:08:01.00Z</dcterms:created>
  <dc:creator>cic bfp</dc:creator>
  <cp:revision>0</cp:revision>
</cp:coreProperties>
</file>