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<sst xmlns="http://schemas.openxmlformats.org/spreadsheetml/2006/main" count="11" uniqueCount="11">
  <si>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</si>
  <si>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</si>
  <si>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</si>
  <si>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</si>
  <si>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Statbel; Eurostat (2024), Area under organic farming [sdg_02_40], https://ec.europa.eu/eurostat (geraadpleegd op 16/6/2024).</t>
  </si>
  <si>
    <t>Code</t>
  </si>
  <si>
    <t>G02_ORG</t>
  </si>
  <si>
    <t>Title</t>
  </si>
  <si>
    <t>Oppervlakte biologische landbouw (i11)</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</si>
  <si>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</si>
  <si>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De gegevens komen van Eurostat.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Evolutie: het aandeel van de biologische landbouw stijgt regelmatig en bereikt 7,6% van de landbouwoppervlakte in 2022.
Internationale vergelijking: het aandeel van de gebruikte landbouwoppervlakte door de biologische landbouw in de totale landbouwoppervlakte evolueert in de Europese Unie op een relatief vergelijkbare manier als in België, maar op een hoger niveau (9,1% in 2020). In een verdeling van de lidstaten in drie groepen behoort België in 2020 tot de middelmatig presterende groep en het scoort minder goed dan het Europese gemiddelde. In 2022 stond Estland met 23,4% op de eerste plaats en Malta met 0,6% op de laatste.
Opsplitsing volgens gewest: kan niet worden weergegeven omdat er momenteel geen vergelijkbare gegevens beschikbaar zijn.
VN-indicator: de gekozen indicator stemt overeen met indicator 2.4.1 – Deel van de landbouwoppervlakte met productieve en duurzame landbouwmethoden.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</si>
</sst>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2026-02-02T12:39:06.00Z</dcterms:created>
  <dc:creator>cic bfp</dc:creator>
  <cp:revision>0</cp:revision>
</cp:coreProperties>
</file>