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<sst xmlns="http://schemas.openxmlformats.org/spreadsheetml/2006/main" count="69" uniqueCount="57">
  <si>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Zeer lage werkintensiteit - België en internationale vergelijking</t>
  </si>
  <si>
    <t>procent van bevolking onder 65 jaar of onder 60 jaar (EU2020)</t>
  </si>
  <si>
    <t>België</t>
  </si>
  <si>
    <t>EU27</t>
  </si>
  <si>
    <t>België (EU2020)</t>
  </si>
  <si>
    <t>EU27 (EU2020)</t>
  </si>
  <si>
    <t>breuk in tijdreeks: BE 2019</t>
  </si>
  <si>
    <t>Statbel (2024), SILC-SDG indicatoren 2004-2023, https://Statbel.fgov.be/nl/themas/huishoudens/armoede-en-levensomstandigheden/risico-op-armoede-sociale-uitsluiting#figures (geraadpleegd op 14/10/2024); Statbel; Eurostat (2024), European Union Statistics on Income and Living Conditions (EU-SILC), ilc_lvhl11n en ilc_lvhl11, https://ec.europa.eu/eurostat (geraadpleegd op 14/10/2024)</t>
  </si>
  <si>
    <t>Zeer lage werkintensiteit volgens gewest - België</t>
  </si>
  <si>
    <t>procent van bevolking onder 65 jaar</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</si>
  <si>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</si>
  <si>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</si>
  <si>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</si>
  <si>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</si>
  <si>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 rechtstreekse mededeling, 07/06/2024.</t>
  </si>
  <si>
    <t>Zeer lage werkintensiteit volgens geslacht - België</t>
  </si>
  <si>
    <t>vrouwen</t>
  </si>
  <si>
    <t>mannen</t>
  </si>
  <si>
    <t>breuk in tijdreeks: 2019</t>
  </si>
  <si>
    <t>Statbel (2024), SILC-SDG indicatoren 2004-2023, https://Statbel.fgov.be/nl/themas/huishoudens/armoede-en-levensomstandigheden/risico-op-armoede-sociale-uitsluiting#figures (geraadpleegd op 14/10/2024)</t>
  </si>
  <si>
    <t>Zeer lage werkintensiteit volgens leeftijd - België</t>
  </si>
  <si>
    <t>&lt;18</t>
  </si>
  <si>
    <t>18-24</t>
  </si>
  <si>
    <t>25-49</t>
  </si>
  <si>
    <t>50-64</t>
  </si>
  <si>
    <t>breuk in tijdreeks: 2019; cijfer voor &gt;64 jaar niet beschikbaar omwille van te weinig respondenten in de enquête</t>
  </si>
  <si>
    <t>Zeer lage werkintensiteit volgens opleiding - België</t>
  </si>
  <si>
    <t>hoogstens lager secundair</t>
  </si>
  <si>
    <t>hoger secundair</t>
  </si>
  <si>
    <t>hoger</t>
  </si>
  <si>
    <t>Zeer lage werkintensiteit volgens huishoudentype - België</t>
  </si>
  <si>
    <t>alleenstaande</t>
  </si>
  <si>
    <t>eenoudergezin</t>
  </si>
  <si>
    <t>2 volwassenen &lt;65</t>
  </si>
  <si>
    <t>2 volw., minstens 1 &gt;64</t>
  </si>
  <si>
    <t>2 volw., 1 kind</t>
  </si>
  <si>
    <t>2 volw., 2 kinderen</t>
  </si>
  <si>
    <t>2 volw., 3+ kinderen</t>
  </si>
  <si>
    <t>Statbel; Eurostat (2023); European Union Statistics on Income and Living Conditions (EU-SILC), ilc_lvhl13n, https://ec.europa.eu/eurostat (geraadpleegd op 06/10/2023); Statbel (2023); rechtstreekse mededeling, 17/2/2023.</t>
  </si>
  <si>
    <t>Zeer lage werkintensiteit volgens activiteitsstatus - België</t>
  </si>
  <si>
    <t>procent van 18-64-jarigen of 18-59-jarigen (EU2020)</t>
  </si>
  <si>
    <t>werkend</t>
  </si>
  <si>
    <t>werkloos</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</si>
  <si>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</si>
  <si>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</si>
  <si>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Zeer lage werkintensiteit volgens inkomen - België</t>
  </si>
  <si>
    <t>kwintiel 1</t>
  </si>
  <si>
    <t>kwintiel 2</t>
  </si>
  <si>
    <t>kwintiel 3</t>
  </si>
  <si>
    <t>kwintiel 4</t>
  </si>
  <si>
    <t>kwintiel 5</t>
  </si>
  <si>
    <t>Code</t>
  </si>
  <si>
    <t>G01_LWI</t>
  </si>
  <si>
    <t>Title</t>
  </si>
  <si>
    <t>Zeer lage werkintensiteit (i03)</t>
  </si>
  <si>
    <t>Contents</t>
  </si>
  <si>
    <t>Definitie: alle personen van een huishouden behoren tot een huishouden met een zeer lage werkintensiteit indien de werkintensiteit van dat huishouden minder is dan 20%. De werkintensiteit van het huishouden wordt bepaald als de verhouding tussen het aantal effectief gewerkte maanden door de gezinsleden op actieve leeftijd tijdens het jaar dat voorafgaat aan het enquêtejaar en het totale aantal maanden dat die personen theoretisch zouden kunnen hebben gewerkt tijdens datzelfde jaar.
De gezinsleden op actieve leeftijd worden gedefinieerd als personen van 18 tot en met 64 jaar. Zijn hiervan uitgesloten: studenten (18-24 jaar), personen die zichzelf als gepensioneerd beschouwen of die een pensioen ontvangen (met uitzondering van een overlevingspensioen) en inactieven van 60 tot en met 64 jaar die tot een huishouden behoren waarvan het hoofdinkomen uit pensioenen bestaat.
Personen die leven in een huishouden met een zeer lage werkintensiteit, maken deel uit van de doelgroep personen met een risico op armoede of sociale uitsluiting.
Gezien er een tendens is om tot op hogere leeftijd te werken is de leeftijdsbovengrens van deze indicator verhoogd tot 64 jaar ten opzichte van de grens die gold in het kader van de Europa 2020-strategie, namelijk 59 jaar. Ook werden enkel studenten (tussen 18 en 24 jaar) niet beschouwd als gezinsleden op actieve leeftijd. Volgende huishoudens worden volledig uitgesloten van de indicatorberekening, namelijk huishoudens die alleen bestaan uit kinderen, studenten van onder de 25 jaar en/of mensen van respectievelijk 60 of 65 jaar of ouder (Statbel, 2022b; Eurostat, 2021; European Commission, 2022a).
Hierna wordt de algemene evolutie van beide indicatoren voor België en de EU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regio en voor verschillende bevolkingscategorieën toe te lichten.
De hier gebruikte gegevens over de werkintensiteit zijn gebaseerd op de enquête European Union Statistics on Income and Living Conditions (EU-SILC). De tewerkstellingsgegevens hebben steeds betrekking op het jaar dat voorafgaat aan het enquêtejaar, wat bijvoorbeeld betekent voor het enquêtejaar 2020 dat bij de berekening van deze indicator de tewerkstellingsgegevens van 2019 zijn gebruikt, die niet beïnvloed werden door de covid-19-crisis.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tenzij anders vermeld,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2022a).
Doelstelling: het aandeel en het aantal personen dat leeft in een huishouden met een zeer lage werkintensiteit moet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huishouden met een zeer lage werkintensiteit maken deel uit van de doelgroep waarvoor in het kader van het actieplan voor de Europese pijler voor sociale rechten een verminderingsdoelstelling is aangenomen, de zogenaamde personen met een risico op armoede of sociale uitsluiting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2022b; Federal Public Service Social Security, 2023).
Zij maakten ook deel uit– rekening houdend met voornoemde verandering in definitie – van de doelgroep van personen met een risico op armoede of sociale uitsluiting zoals omschreven in de Europa 2020-strategie (Europese Commissie, 2010).
Evolutie: in de periode 2015-2023 daalde, rekening houdend met de nieuwe methodologie gebruikt vanaf 2019, het aandeel personen jonger dan 65 jaar dat leeft in een huishouden met een zeer lage werkintensiteit van 15% tot 10,5%.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Internationale vergelijking: in 2015 in de EU27 bedroeg het aandeel personen jonger dan 65 jaar dat leeft in een huishouden met een zeer lage werkintensiteit 10,1. Daarna daalde het tot 8% in 2023. Het gemiddelde voor België in die periode is ongeveer 4,2 procentpunt hoger dan dat van de EU27. In een verdeling van de lidstaten in drie groepen behoort België in 2023 tot de slechtst presterende groep. In dat jaar stond Malta met 3,6% op de eerste plaats en België met 10,5% op de laatste.
Het aandeel personen jonger dan 60 jaar dat leeft in een huishouden met een zeer lage werkintensiteit in de EU27 (EU 2020) steeg van 9,9% in 2010 tot 11,1% in 2014, om daarna te dalen tot 9,3% in 2021. Het gemiddelde voor België in die periode is 3,7 procentpunt hoger dan dat van de EU27. In een verdeling van de lidstaten in drie groepen behoort België in 2021 tot de slechtst presterende groep. In dat jaar stond Polen met 4,3% op de eerste plaats en Griekenland met 13% op de laatste.
Opsplitsing volgens gewest: het aandeel personen jonger dan 65 jaar dat leeft in een huishouden met een zeer lage werkintensiteit in 2022 is, rekening houdend met de nieuwe methodologie gebruikt vanaf 2019, 19,4% in Brussel (BI95% 13,9 – 24,9), 3,6% in Vlaanderen (BI95% 0,8 – 6,4), 16,5% in Wallonië (BI95% 14,3 – 18,7) en 10,5% in België (BI95% 9,5 – 11,5).
De vergelijking tussen gewesten en de analyse van de ontwikkeling van deze indicatoren in de tijd moet rekening houden met de omvang van de betrouwbaarheidsintervallen.
Opsplitsing volgens geslacht: rekening houdend met de nieuwe methodologie gebruikt vanaf 2019, daalde het aandeel vrouwen jonger dan 65 jaar dat leeft in een huishouden met een zeer lage werkintensiteit van 16% tot 11,2% in de periode 2015-2023. Het percentage voor mannen is lager en daalde in die periode van 14% tot 9,8%.
Opsplitsing volgens inkomen: de gegevens over zeer lage werkintensiteit voor de periode 2015-2023 geven aan dat hoe hoger het inkomen, hoe lager het aandeel personen in een huishouden met een zeer lage werkintensiteit, rekening houdend met de nieuwe methodologie gebruikt vanaf 2019. Met de nieuwe methodologie gebruikt vanaf 2019, leefde 43,1% van de bevolking in het laagste inkomenskwintiel in die situatie in 2023. Voor de hogere inkomenskwintielen daalt dat aandeel sterk en het bereikt 0,4% in het hoogste inkomenskwintiel.
Opsplitsing volgens leeftijd: in de periode 2015-2023, rekening houdend met de nieuwe methodologie gebruikt vanaf 2019, daalde het aandeel personen dat leeft in een huishouden met een zeer lage werkintensiteit voor alle leeftijdscategorieën. De daling voor 50-64-jarigen is opvallend namelijk van 22,5% tot 17%. Voor de overige leeftijdscategorieën betreft het een daling van gemiddeld genomen rond 14% tot 11%.
Opsplitsing volgens opleiding: hoe hoger het opleidingsniveau, hoe lager het aandeel personen in een huishouden met een zeer lage werkintensiteit. Rekening houdend met de nieuwe methodologie gebruikt vanaf 2019, bedraagt dit aandeel voor personen met hoogstens een diploma lager secundair onderwijs 26,5% in 2023. Voor de personen met een diploma hoger secundair onderwijs of hoger onderwijs bedraagt die indicator in 2023 respectievelijk 13% en 4%.
Merk hierbij op dat het aandeel personen in de hoogste opleidingscategorie daalde 7,2% in 2015 tot 4% in 2023. Voor diegenen in de laagste onderwijscategorie wordt een daling vastgesteld van 32,9% in 2015 tot 26,5% in 2023. Voor personen in de tussenliggende opleidingscategorie is daling beperkt, namelijk van 14,1% in 2015 tot 13% in 2023.
Opsplitsing volgens huishoudentype: het aandeel personen jonger dan 65 jaar dat leeft in een huishouden met een zeer lage werkintensiteit, rekening houdend met de nieuwe methodologie gebruikt vanaf 2019, is het hoogst voor alleenstaanden, eenoudergezinnen en een huishouden met twee volwassenen met één ouder dan 64 jaar, namelijk rond 31,5% in de periode 2015-2023. In die periode dalen de percentages voor deze huishoudtypes licht.
Voor huishoudens met twee volwassenen (al dan niet met kinderen) is dit percentage in de periode 2015-2023 merkelijk lager. Voor huishoudens met twee volwassenen onder de 65 jaar daalt dit van 13,6% in 2015 tot 7,6% in 2023.
Opsplitsing volgens activiteitsstatus: de gegevens over zeer lage werkintensiteit voor de periode 2015-2023, rekening houdend met de nieuwe methodologie gebruikt vanaf 2019, geven aan dat dit aandeel het hoogst is voor werklozen namelijk 56,7%. Voor ‘andere inactieven’ is het 32,3% en voor werkenden 0,4%.
Merk op dat de daling van het aandeel werklozen in een huishouden met een zeer lage werkintensiteit van 64,2% in 2020 tot 55,5% voor het daaropvolgende jaar beïnvloed wordt door het grootschalige gebruik van tijdelijke werkloosheid ten gevolge van de covid-19-pandemie. De categorie ‘werkloos’ vermeld in SILC 2021 omvat naast langdurig werklozen ook personen die meer dan 6 maanden tijdelijk werkloos zijn geweest en die algemeen gezien in minder precaire omstandigheden leven (Statbel, 2022a). De evolutie tussen 2015 en 2022 van de andere categorieën blijft praktisch stabiel.
VN-indicator: de gekozen indicator is verwant met indicator 1.2.2 – Aandeel van mannen, vrouwen en kinderen van alle leeftijden dat in armoede leeft in al haar dimensies volgens de nationale definities, omdat personen die leven in een huishouden met een zeer lage werkintensiteit ook behoren tot de populatie van personen met een risico op armoede of sociale uitsluiting, wat de nationaal gangbare multidimensionale armoededefinitie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(2022a), Share of population living in (quasi-)jobless households indicator – Revised version, https://ec.europa.eu/social/main.jsp?catId=818&amp;amp;langId=en&amp;amp;id=201 (geraadpleegd op 18/01/2022).
European Commission (2022b),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Eurostat (2021), Glossary: Persons living in households with low work intensity, https://ec.europa.eu/eurostat/statistics-explained/index.php?title=Glossary:Persons_living_in_households_with_low_work_intensity (geraadpleegd op 19/11/2021).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(2022a), Risico op armoede of sociale uitsluiting – SILC-indicatoren 2019-2021, https://statbel.fgov.be/nl/themas/huishoudens/armoede-en-levensomstandigheden/risico-op-armoede-sociale-uitsluiting#figures (geraadpleegd op 15/06/2022).
Statbel (2022b), SILC definities, https://statbel.fgov.be/nl/themas/huishoudens/armoede-en-levensomstandigheden/plus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</si>
</sst>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2025-12-16T00:38:06.00Z</dcterms:created>
  <dc:creator>cic bfp</dc:creator>
  <cp:revision>0</cp:revision>
</cp:coreProperties>
</file>