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<sst xmlns="http://schemas.openxmlformats.org/spreadsheetml/2006/main" count="19" uniqueCount="16">
  <si>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Aide publique au développement aux pays les moins avancés - Belgique - évaluation de la tendance</t>
  </si>
  <si>
    <t>pourcentage du revenu national brut</t>
  </si>
  <si>
    <t>observations</t>
  </si>
  <si>
    <t>tendance et extrapolation (novembre 2025)</t>
  </si>
  <si>
    <t>objectif 2030</t>
  </si>
  <si>
    <t>Note: 2020: rupture de série</t>
  </si>
  <si>
    <t>Source: Eurostat (2025), Aide publique au développement proportionellement au revenu national brut, sdg_17_10, https://ec.europa.eu/eurostat, dernière mise à jour des données 15/05/2025 23:00 (consulté le 02/07/2025).</t>
  </si>
  <si>
    <t>Aide publique au développement aux pays les moins avancés - Belgique et comparaison internationale</t>
  </si>
  <si>
    <t>Belgique</t>
  </si>
  <si>
    <t>UE27</t>
  </si>
  <si>
    <t>Code</t>
  </si>
  <si>
    <t>G17_DAL</t>
  </si>
  <si>
    <t>Title</t>
  </si>
  <si>
    <t>Aide publique au développement aux pays les moins avancés (i83)</t>
  </si>
  <si>
    <t>Contents</t>
  </si>
  <si>
    <t>Définition: cet indicateur mesure la part de l'aide publique au développement destinée au pays les moins avancés (PMA, en Anglais least developed countries ou LDCs). Ce sont les pays à faible revenu, confrontés à des obstacles structurels sérieux pour un développement durable. Ils sont très fragiles vis-à-vis des chocs économiques et écologiques. Leur population est en moins bonne santé et le niveau d'éducation est plus bas. Sur la liste des PMA de décembre 2023 il y a 45 pays. Cette liste est revue tous les trois ans par le Comité des politiques de développement (Committee for Development Policy) des Nations unies (UN, 2024). L’indicateur est exprimé en pourcent du revenu national brut (RNB). L’indicateur comprend aussi bien de l’aide bilatérale que de l’aide multilatérale imputée et, à partir de 2020, de l’aide régionale dont bénéficient les PMA. Les données proviennent de l'OCDE et d’Eurostat.
Objectif: consacrer 0,2% du revenu national brut à l'aide publique au développement aux pays les moins avancés.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L’Union européenne a repris cet objectif de 0,2 pourcent pour 2030 dans la déclaration Le nouveau consensus européen pour le développement "Notre monde, notre dignité, notre avenir" du 7 juin 2017 (Journal officiel de l'Union européenne C210/1-24 du 30/06/2017; numéro 103). L’objectif figure également dans le Règlement (UE) 2021/947 du 9 juin 2021 établissant l’instrument de voisinage, de coopération au développement et de coopération internationale – Europe dans le monde (Journal officiel de l'Union européenne L209/1-78 du 14/06/2021 et rectificatif L430/42 du 02/12/2021; considérant 22).
Indicateur ONU: l’indicateur choisi correspond à 17.2.1 - Aide publique nette au développement, montant total et montant alloué aux pays les moins avancés, en proportion du revenu national brut des pays donateurs membres du Comité d’aide au développement de l’OCDE.
Sources
Journal officiel de l'Union européenne, https://eur-lex.europa.eu/oj/direct-access.html?locale=fr.
UN (2024), Least Developed Countries (LDCs), United Nations, https://www.un.org/development/desa/dpad/least-developed-country-category.html (consulté le 02/07/2025).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</si>
</sst>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n">
        <v>0.13</v>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0.1490438551</v>
      </c>
      <c r="C5" s="1" t="n">
        <v>0.1582563924</v>
      </c>
      <c r="D5" s="1" t="n">
        <v>0.1675287059</v>
      </c>
      <c r="E5" s="1" t="n">
        <v>0.1760542226</v>
      </c>
      <c r="F5" s="1" t="n">
        <v>0.1826843617</v>
      </c>
      <c r="G5" s="1" t="n">
        <v>0.1875119917</v>
      </c>
      <c r="H5" s="1" t="n">
        <v>0.1907985313</v>
      </c>
      <c r="I5" s="1" t="n">
        <v>0.1925731701</v>
      </c>
      <c r="J5" s="1" t="n">
        <v>0.1927945465</v>
      </c>
      <c r="K5" s="1" t="n">
        <v>0.1912202563</v>
      </c>
      <c r="L5" s="1" t="n">
        <v>0.1876341107</v>
      </c>
      <c r="M5" s="1" t="n">
        <v>0.1819792869</v>
      </c>
      <c r="N5" s="1" t="n">
        <v>0.1751614027</v>
      </c>
      <c r="O5" s="1" t="n">
        <v>0.1681687363</v>
      </c>
      <c r="P5" s="1" t="n">
        <v>0.1614929231</v>
      </c>
      <c r="Q5" s="1" t="n">
        <v>0.1554740329</v>
      </c>
      <c r="R5" s="1" t="n">
        <v>0.1503878587</v>
      </c>
      <c r="S5" s="1" t="n">
        <v>0.1462162008</v>
      </c>
      <c r="T5" s="1" t="n">
        <v>0.1428474327</v>
      </c>
      <c r="U5" s="1" t="n">
        <v>0.1400230408</v>
      </c>
      <c r="V5" s="1" t="n">
        <v>0.1374817787</v>
      </c>
      <c r="W5" s="1" t="n">
        <v>0.1349823825</v>
      </c>
      <c r="X5" s="1" t="n">
        <v>0.1325018163</v>
      </c>
      <c r="Y5" s="1" t="n">
        <v>0.1300661735</v>
      </c>
      <c r="Z5" s="1" t="n">
        <v>0.1279143897</v>
      </c>
      <c r="AA5" s="1" t="n">
        <v>0.1260098231</v>
      </c>
      <c r="AB5" s="1" t="n">
        <v>0.1243212352</v>
      </c>
      <c r="AC5" s="1" t="n">
        <v>0.1228218712</v>
      </c>
      <c r="AD5" s="1" t="n">
        <v>0.1214887183</v>
      </c>
      <c r="AE5" s="1" t="n">
        <v>0.1203019042</v>
      </c>
      <c r="AF5" s="1" t="n">
        <v>0.119244206</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t="n">
        <v>0.13</v>
      </c>
      <c r="Z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0.12</v>
      </c>
      <c r="X15" s="1" t="n">
        <v>0.1</v>
      </c>
      <c r="Y15" s="1" t="n">
        <v>0.12</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2026-07-09T15:58:23.00Z</dcterms:created>
  <dc:creator>cic bfp</dc:creator>
  <cp:revision>0</cp:revision>
</cp:coreProperties>
</file>