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<sst xmlns="http://schemas.openxmlformats.org/spreadsheetml/2006/main" count="23" uniqueCount="20">
  <si>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</si>
  <si>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</si>
  <si>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</si>
  <si>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2025)</t>
  </si>
  <si>
    <t>objectif</t>
  </si>
  <si>
    <t>Source: Données BE: EEA (2025), Natura 2000 barometer statistics, http://www.eea.europa.eu/, dernière mise à jour des données 16/01/2025 (consultés le 02/07/2025);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</si>
  <si>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</si>
  <si>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</si>
  <si>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</si>
  <si>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</si>
  <si>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</si>
  <si>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</si>
  <si>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</si>
  <si>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Source: INBO (2025), Oppervlakte Natura 2000-gebied, https://www.vlaanderen.be/inbo/indicatoren/oppervlakte-natura-2000-gebied, dernière mise à jour des données 27/02/2025 (consultés le 02/07/2025); IBSA (2025), Environnement et territoire, https://ibsa.brussels/themes/environnement-et-energie/environnement-et-territoire, dernière mise à jour des données 05/05/2025 (consultés le 02/07/2025); SPW (2025), Communication directe 03/07/2025.</t>
  </si>
  <si>
    <t>Code</t>
  </si>
  <si>
    <t>G15_N2L</t>
  </si>
  <si>
    <t>Title</t>
  </si>
  <si>
    <t>Surface terrestre en zone Natura 2000 (i72)</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</si>
  <si>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</si>
  <si>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Pour cet indicateur la ventilation suivante est disponible : région.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CBD (2022), Cadre Mondial de la biodiversité de Kunming à Montréal, CBD/COP/15/L.25.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</si>
</sst>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2026-03-30T12:32:41.00Z</dcterms:created>
  <dc:creator>cic bfp</dc:creator>
  <cp:revision>0</cp:revision>
</cp:coreProperties>
</file>