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<sst xmlns="http://schemas.openxmlformats.org/spreadsheetml/2006/main" count="23" uniqueCount="20">
  <si>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Surface terrestre en zone Natura 2000 - Belgique - évaluation de la tendance</t>
  </si>
  <si>
    <t>pourcentage de la surface terrestre</t>
  </si>
  <si>
    <t>observations</t>
  </si>
  <si>
    <t>tendance et extrapolation (novembre 2025)</t>
  </si>
  <si>
    <t>objectif</t>
  </si>
  <si>
    <t>Source: Données BE: EEA (2025), Natura 2000 barometer statistics, http://www.eea.europa.eu/, dernière mise à jour des données 16/01/2025 (consultés le 02/07/2025); calculs BFP.</t>
  </si>
  <si>
    <t>Surface terrestre en zone Natura 2000 - Belgique et comparaison internationale</t>
  </si>
  <si>
    <t>Belgique</t>
  </si>
  <si>
    <t>UE27</t>
  </si>
  <si>
    <t>Surface terrestre en zone Natura 2000 selon la Région - Belgique</t>
  </si>
  <si>
    <t>Région de Bruxelles-Capitale</t>
  </si>
  <si>
    <t>Région flamande</t>
  </si>
  <si>
    <t>Région wallonne</t>
  </si>
  <si>
    <t>Source: INBO (2025), Oppervlakte Natura 2000-gebied, https://www.vlaanderen.be/inbo/indicatoren/oppervlakte-natura-2000-gebied, dernière mise à jour des données 27/02/2025 (consultés le 02/07/2025); IBSA (2025), Environnement et territoire, https://ibsa.brussels/themes/environnement-et-energie/environnement-et-territoire, dernière mise à jour des données 05/05/2025 (consultés le 02/07/2025); SPW (2025), Communication directe 03/07/2025.</t>
  </si>
  <si>
    <t>Code</t>
  </si>
  <si>
    <t>G15_N2L</t>
  </si>
  <si>
    <t>Title</t>
  </si>
  <si>
    <t>Surface terrestre en zone Natura 2000 (i72)</t>
  </si>
  <si>
    <t>Contents</t>
  </si>
  <si>
    <t>Définition: cet indicateur représente la part de la surface des sites Natura 2000 terrestres (sous la directive Habitats 92/43/CEE – Journal officiel de l'Union européenne, 22/7/1992 - et/ou la directive Oiseaux 79/409/CEE – Journal officiel de l'Union européenne, 25/4/1979) par rapport à la surface totale du territoire terrestre belge. Les données belges et européennes proviennent de l'Agence européenne de l'environnement. Les données régionales proviennent de l'Institut bruxellois de statistique et d'analyse, du Instituut natuur-en bosonderzoek et du Service public de Wallonie.
À noter, qu'en Belgique, les zones Natura 2000 ne sont qu'une partie des zones protégées.
Pour cet indicateur la ventilation suivante est disponible : région.
Objectif: une part de zones terrestres protégée de 30%.
Les objectifs de développement durable ou SDG adoptés par l'ONU en 2015 comprennent le sous-objectif 15.1: "D’ici à 2020, garantir la préservation, la restauration et l’exploitation durable des écosystèmes terrestres et des écosystèmes d’eau douce et des services connexes, en particulier des forêts, des zones humides, des montagnes et des zones arides, conformément aux obligations découlant des accords internationaux".
La Conférence des parties de la Convention sur la diversité biologique de l’ONU de décembre 2022 a adopté de nouveaux objectifs, parmi lesquels "Faire en sorte et permettre que, d'ici à 2030, au moins 30 % des zones terrestres, des eaux intérieures et des zones côtières et marines […] soient effectivement conservées et gérées par le biais de systèmes d'aires protégées écologiquement représentatifs, bien reliés et gérés de manière équitable, et d’autres mesures efficaces de conservation" (cible 3;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Indicateur ONU: l’indicateur choisi est lié à l'indicateur 15.1.2 Proportion des sites importants pour la biodiversité terrestre et la biodiversité des eaux douces qui se trouvent dans des aires protégées (par type d’écosystème). L'indicateur représente une partie des zones protégées de Belgique, à défaut d'un indicateur portant spécifiquement sur la protection des sites importants pour la biodiversité.
Sources
CBD (2022), Cadre Mondial de la biodiversité de Kunming à Montréal, CBD/COP/15/L.25.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</si>
</sst>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2026-08-14T21:14:43.00Z</dcterms:created>
  <dc:creator>cic bfp</dc:creator>
  <cp:revision>0</cp:revision>
</cp:coreProperties>
</file>