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<sst xmlns="http://schemas.openxmlformats.org/spreadsheetml/2006/main" count="16" uniqueCount="14">
  <si>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</si>
  <si>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</si>
  <si>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</si>
  <si>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(2023), Utilisation du sol par commune et région, la Belqique (1834-2022), https://statbel.fgov.be/ (consulté le 22/09/2023); calculs BFP.</t>
  </si>
  <si>
    <t>Surface bâtie selon la Région - Belgique</t>
  </si>
  <si>
    <t>Région de Bruxelles-Capitale</t>
  </si>
  <si>
    <t>Région flamande</t>
  </si>
  <si>
    <t>Région wallonne</t>
  </si>
  <si>
    <t>Code</t>
  </si>
  <si>
    <t>G15_BLT</t>
  </si>
  <si>
    <t>Title</t>
  </si>
  <si>
    <t>Surface bâtie (i69)</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</si>
  <si>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</si>
  <si>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21,8% de la surface continentale belge en 2022.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2022 est de 80,3% à Bruxelles, 28,9% en Flandre et 15,6% en Wallonie. Pour la Belgique, ce chiffre est de 21,7%.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</si>
</sst>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2024-12-22T07:20:21.00Z</dcterms:created>
  <dc:creator>cic bfp</dc:creator>
  <cp:revision>0</cp:revision>
</cp:coreProperties>
</file>