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<sst xmlns="http://schemas.openxmlformats.org/spreadsheetml/2006/main" count="16" uniqueCount="14">
  <si>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</si>
  <si>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</si>
  <si>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</si>
  <si>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2023)</t>
  </si>
  <si>
    <t>objectif </t>
  </si>
  <si>
    <t>UGMM (2023), Communication directe 29/06/2023,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</si>
  <si>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</si>
  <si>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</si>
  <si>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</si>
  <si>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</si>
  <si>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</si>
  <si>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(i63)</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</si>
  <si>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</si>
  <si>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 entre 1991 et 2022.
En nombre absolus 17 situations de pollution ont été observées au cours des 77,3 heures de vol en 1991, alors qu'en 2021 il n’y a pas eu de situation de pollution au cours des 165,8 heures de vol (le nombre d'heures de vol total va de 76 à 240h avec une moyenne annuelle de 194h).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</si>
</sst>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14.26091465</v>
      </c>
      <c r="C5" s="1" t="n">
        <v>13.06056968</v>
      </c>
      <c r="D5" s="1" t="n">
        <v>11.97173259</v>
      </c>
      <c r="E5" s="1" t="n">
        <v>10.96104749</v>
      </c>
      <c r="F5" s="1" t="n">
        <v>10.01039096</v>
      </c>
      <c r="G5" s="1" t="n">
        <v>9.08699746</v>
      </c>
      <c r="H5" s="1" t="n">
        <v>8.173906441</v>
      </c>
      <c r="I5" s="1" t="n">
        <v>7.202755979</v>
      </c>
      <c r="J5" s="1" t="n">
        <v>6.134328629</v>
      </c>
      <c r="K5" s="1" t="n">
        <v>5.006971473</v>
      </c>
      <c r="L5" s="1" t="n">
        <v>3.890079651</v>
      </c>
      <c r="M5" s="1" t="n">
        <v>2.878953182</v>
      </c>
      <c r="N5" s="1" t="n">
        <v>2.053478854</v>
      </c>
      <c r="O5" s="1" t="n">
        <v>1.439770378</v>
      </c>
      <c r="P5" s="1" t="n">
        <v>1.013843864</v>
      </c>
      <c r="Q5" s="1" t="n">
        <v>0.7366856793</v>
      </c>
      <c r="R5" s="1" t="n">
        <v>0.5693850541</v>
      </c>
      <c r="S5" s="1" t="n">
        <v>0.451699011</v>
      </c>
      <c r="T5" s="1" t="n">
        <v>0.3577066588</v>
      </c>
      <c r="U5" s="1" t="n">
        <v>0.2774012196</v>
      </c>
      <c r="V5" s="1" t="n">
        <v>0.2111743878</v>
      </c>
      <c r="W5" s="1" t="n">
        <v>0.159355282</v>
      </c>
      <c r="X5" s="1" t="n">
        <v>0.1228003729</v>
      </c>
      <c r="Y5" s="1" t="n">
        <v>0.09744783573</v>
      </c>
      <c r="Z5" s="1" t="n">
        <v>0.07934125528</v>
      </c>
      <c r="AA5" s="1" t="n">
        <v>0.0660732448</v>
      </c>
      <c r="AB5" s="1" t="n">
        <v>0.05612892983</v>
      </c>
      <c r="AC5" s="1" t="n">
        <v>0.04852604352</v>
      </c>
      <c r="AD5" s="1" t="n">
        <v>0.04261030301</v>
      </c>
      <c r="AE5" s="1" t="n">
        <v>0.03793519819</v>
      </c>
      <c r="AF5" s="1" t="n">
        <v>0.03418925156</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2025-01-18T08:44:30.00Z</dcterms:created>
  <dc:creator>cic bfp</dc:creator>
  <cp:revision>0</cp:revision>
</cp:coreProperties>
</file>