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<sst xmlns="http://schemas.openxmlformats.org/spreadsheetml/2006/main" count="16" uniqueCount="14">
  <si>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</si>
  <si>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</si>
  <si>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</si>
  <si>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2023)</t>
  </si>
  <si>
    <t>objectif </t>
  </si>
  <si>
    <t>UGMM (2023), Communication directe 29/06/2023,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</si>
  <si>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</si>
  <si>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</si>
  <si>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</si>
  <si>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</si>
  <si>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</si>
  <si>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(i63)</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</si>
  <si>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</si>
  <si>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 entre 1991 et 2022.
En nombre absolus 17 situations de pollution ont été observées au cours des 77,3 heures de vol en 1991, alors qu'en 2021 il n’y a pas eu de situation de pollution au cours des 165,8 heures de vol (le nombre d'heures de vol total va de 76 à 240h avec une moyenne annuelle de 194h).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</si>
</sst>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2024-12-18T21:04:05.00Z</dcterms:created>
  <dc:creator>cic bfp</dc:creator>
  <cp:revision>0</cp:revision>
</cp:coreProperties>
</file>