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<sst xmlns="http://schemas.openxmlformats.org/spreadsheetml/2006/main" count="16" uniqueCount="14">
  <si>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Pêche durable - Belgique - évaluation de la tendance</t>
  </si>
  <si>
    <t>pourcentage d'espèces de poissons à l'intérieur des valeurs de rendement durable</t>
  </si>
  <si>
    <t>observations</t>
  </si>
  <si>
    <t>tendance et extrapolation (novembre 2023)</t>
  </si>
  <si>
    <t>objectif 2030</t>
  </si>
  <si>
    <t>Calculs BFP sur la base de ICES (2022), Ices advice 2008-2022, International Council for the Exploration of the Sea, http://www.ices.dk/ (consulté le 8/3/2023).</t>
  </si>
  <si>
    <t>Pêche durable - Belgique</t>
  </si>
  <si>
    <t>Belgique</t>
  </si>
  <si>
    <t>Code</t>
  </si>
  <si>
    <t>G14_FIS</t>
  </si>
  <si>
    <t>Title</t>
  </si>
  <si>
    <t>Pêche durable (i64)</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</si>
  <si>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</si>
  <si>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18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16,7% en 2007 à 44% en 2021. Lors de l'interprétation de cet indicateur, il faut tenir compte du faible nombre d'espèces de poissons qu'il comprend (18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</si>
</sst>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2024-12-18T21:24:39.00Z</dcterms:created>
  <dc:creator>cic bfp</dc:creator>
  <cp:revision>0</cp:revision>
</cp:coreProperties>
</file>