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<sst xmlns="http://schemas.openxmlformats.org/spreadsheetml/2006/main" count="24" uniqueCount="18">
  <si>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Victimes d'aléas naturels - Belgique - évaluation de la tendance</t>
  </si>
  <si>
    <t>nombre par 100.000 habitants</t>
  </si>
  <si>
    <t>observations</t>
  </si>
  <si>
    <t>objectif: maximum moyenne 2020-2030 (données 04/09/2023)</t>
  </si>
  <si>
    <t>Note: Les données antérieures à 2000 sont particulièrement sujettes à des biais de déclaration.</t>
  </si>
  <si>
    <t>Source: Calculs BFP sur la base d'EM-DAT, CRED / UCLouvain (2025), Brussels, Belgium, www.emdat.be et https://doc.emdat.be/docs/introduction/ (consulté le 8/10/2025) et Eurostat (2025), Population au 1er juillet [demo_gind], https://ec.europa.eu/eurostat (consulté le 8/10/2025).</t>
  </si>
  <si>
    <t>Victimes d'aléas naturels - Belgique et comparaison internationale</t>
  </si>
  <si>
    <t>Belgique</t>
  </si>
  <si>
    <t>UE27</t>
  </si>
  <si>
    <t>Victimes d'aléas naturels selon la catégorie - Belgique</t>
  </si>
  <si>
    <t>mortel</t>
  </si>
  <si>
    <t>non mortel</t>
  </si>
  <si>
    <t>Code</t>
  </si>
  <si>
    <t>G13_VNH</t>
  </si>
  <si>
    <t>Title</t>
  </si>
  <si>
    <t>Victimes d'aléas naturels (i67)</t>
  </si>
  <si>
    <t>Contents</t>
  </si>
  <si>
    <t>Définition: les victimes de catastrophes naturelles peuvent être réparties selon les catégories suivantes.
Victimes mortelles.
Morts: personnes décédées au cours de la catastrophe.
Personnes disparues: individus dont le lieu de résidence est inconnu depuis la catastrophe et qui sont présumées décédées sur la base des chiffres officiels.
Victimes non mortelles.
Sans-abri: personnes dont le logement a été détruit ou gravement endommagé par la catastrophe et qui nécessitent un abri.
Blessés: individus ayant subi des blessures physiques, des traumatismes ou des maladies nécessitant des soins médicaux immédiats en conséquence directe de la catastrophe.
Personnes affectées: personnes qui ont besoin d'une assistance immédiate suite à la catastrophe.
L'indicateur est exprimé par 100.000 habitants. Le Bureau fédéral du Plan le calcule pour la Belgique et l'UE27 à partir des données d' EM-DAT – the International Disaster Database et des données démographiques (au 1er juillet de chaque année) d'Eurostat.
Le Centre for Research on the Epidemiology of Disasters (CRED) de l'UCLouvain gère les données EM-DAT. La définition EM-DAT d'une catastrophe prend en compte les aléas non intentionnels ayant un impact substantiel et imprévu sur une communauté (EM-DAT, 2023). Pour qu’une catastrophe soit incluse dans EM-DAT, elle doit répondre à au moins l'un des critères suivants:
dix décès ou plus (incluant morts et disparus),
cent personnes touchées ou plus (affectées, blessées ou sans-abri),
un appel à l'aide internationale ou une déclaration d'urgence.
Il existe toutefois des critères secondaires, notamment pour les événements passés pour lesquels des données quantitatives n'étaient pas disponibles (par exemple, "la pire catastrophe dans un pays ou une région" ou "un événement ayant entraîné des dommages considérables"). Il faut noter que les données EM-DAT pour l'UE27 ne couvrent pas les zones qui font partie d'un État membre de l'UE mais n'appartiennent pas au continent européen (par exemple les DOM-TOM).
Pour calculer l'indicateur, le Bureau fédéral du Plan prend en compte les catastrophes naturelles suivantes.
Géophysique: activité volcanique (chute de cendres, lahar ou coulée boueuse d'origine volcanique, coulée pyroclastique, coulée de lave), mouvement de terrain (chute de pierres, glissement de terrain, avalanche, affaissement d’origine géophysique) et tremblement de terre (mouvement de terrain, tsunami).
Météorologique: température extrême, tempête et brouillard.
Hydrologique: glissement de terrain (d’origine hydrologique) et inondation.
Climatologique: feu de forêt et sécheresse.
Les catastrophes naturelles "biologiques" (épidémie, infestation d’insectes et accidents avec des animaux) et "extra-terrestres" (impact causé par des astéroïdes ou des comètes) ne sont pas prises en compte ici.
Le CRED améliore et complète continuellement les données EM-DAT, notamment pour les vagues de chaleur (par exemple, ajout du nombre de personnes hospitalisées), les épidémies et les dommages économiques.
Par ailleurs, la compilation des données EM-DAT repose sur une variété de sources, incluant les Nations unies, des organismes gouvernementaux et non gouvernementaux, des assureurs, des centres de recherche ainsi que des sources médiatiques.
Pour cet indicateur la ventilation suivante est disponible : type de vitimes.
Objectif: le taux annuel moyen de victimes de catastrophes doit être inférieure à 1,97 victime par 100.000 habitants pendant la décennie 2020-2030.
Les objectifs de développement durable ou SDG adoptés par l'ONU en 2015 comprennent le sous-objectif 13.1: "Renforcer, dans tous les pays, la résilience et les capacités d’adaptation face aux aléas climatiques et aux catastrophes naturelles liées au climat".
Outre le sous-objectif 13.1, les SDG comprennent également les sous-objectifs suivants: "D’ici à 2030, renforcer la résilience des pauvres et des personnes en situation vulnérable et réduire leur exposition et leur vulnérabilité aux phénomènes climatiques extrêmes et à d’autres chocs et catastrophes d’ordre économique, social ou environnemental" (sous-objectif 1.5) et "D’ici à 2030, réduire nettement le nombre de personnes tuées et le nombre de personnes touchées par les catastrophes, y compris celles qui sont d’origine hydrique, et réduire nettement le montant des pertes économiques qui sont dues directement à ces catastrophes exprimé en proportion du produit intérieur brut mondial, l’accent étant mis sur la protection des pauvres et des personnes en situation vulnérable" (sous-objectif 11.5).
Dans le cadre d'action de Sendai, sept objectifs mondiaux ont été fixés pour réduire les risques de catastrophes et les pertes qu'elles entraînent (UN, 2015; UNDRR, 2023). Parmi ceux-ci, le premier vise à réduire nettement, au niveau mondial, d’ici à 2030, la mortalité due aux catastrophes, avec pour objectif que la mortalité moyenne mondiale pour 100.000 habitants pendant la décennie 2020-2030 soit inférieure à la moyenne de 2005-2015. Le deuxième objectif mondial vise à ce que le nombre moyen mondial de victimes non mortelles pour 100.000 habitants pendant la décennie 2020-2030 soit également inférieur au nombre enregistré pendant la période 2005-2015.
Sur la base des données présentées ici, la Belgique a enregistré, entre 2005 et 2015, une moyenne de 1,15 victime mortelle et 0,82 victime non mortelle pour 100.000 habitants. Ces chiffres servent de base pour fixer la cible de la décennie 2020-2030: le nombre total de victimes (mortelles et non mortelles) doit être inférieur à 1,97 par 100.000 habitants. Ce chiffre est utilisé ici comme cible pour le nombre total de victimes.
Le Cadre d'action de Sendai a lancé un processus, sous l’égide de l’UNDRR (United Nations Office for Disaster Risk Reduction), afin de mettre à disposition des statistiques sur les victimes de catastrophes et des pertes que celles-ci occasionnent. Depuis 2022, la Belgique participe activement à ce processus de rapportage. Le Centre national de crise est le point focal national pour la Belgique.
Ces efforts visent à mesurer les progrès réalisés par la Belgique et à assurer sa contribution active à la réduction des risques de catastrophes, en cohérence avec les engagements internationaux.
Indicateur ONU: l’indicateur choisi correspond à l'indicateur 13.1.1 - Nombre de décès, de disparus et de victimes suite à des catastrophes, pour 100.000 personnes. Cet indicateur est également utilisé pour suivre des sous-objectifs dans les SDG Pas de pauvreté (indicateur 1.5.1) et Villes et communautés durables (indicateur 11.5.1).
Sources
EM-DAT (2023), EM-DAT documentation, About the EM-DAT Project  EM-DAT Documentation (emdat.be), https://doc.emdat.be/docs/about/ (consulté le 10/12/2025).
Integrated Research on Disaster Risk (2014), IRDR Peril Classification and Hazard Glossary, DATA Project Report n°1 IRDR, 2014, https://council.science/wp-content/uploads/2019/12/Peril-Classification-and-Hazard-Glossary-1.pdf (consulté le 10/12/2025).
UN (2015), Sendai Framework for Disaster Risk Reduction 2015 – 2030, https://www.unisdr.org/we/coordinate/sendai-framework (consulté le 10/12/2025).
UNDRR (2023), Prevention Web – Sendai Framework Indicators, https://www.preventionweb.net/sendai-framework/sendai-framework-indicators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</si>
</sst>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2026-02-12T16:15:40.00Z</dcterms:created>
  <dc:creator>cic bfp</dc:creator>
  <cp:revision>0</cp:revision>
</cp:coreProperties>
</file>