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<sst xmlns="http://schemas.openxmlformats.org/spreadsheetml/2006/main" count="37" uniqueCount="32">
  <si>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Émissions de gaz à effet de serre - Belgique - évaluation de la tendance</t>
  </si>
  <si>
    <t>millions de tonnes CO2 équivalent</t>
  </si>
  <si>
    <t>observations</t>
  </si>
  <si>
    <t>projection (PNEC 2023)</t>
  </si>
  <si>
    <t>objectif 2030</t>
  </si>
  <si>
    <t>Projection selon les paramètres du scénario WAM (With Additional Measures) du PNEC 2023. </t>
  </si>
  <si>
    <t>Commission nationale Climat (2024), Inventaires nationaux de gaz à effet de serre, http://cdr.eionet.europa.eu/be/eu/mmr/art07_inventory/ghg_inventory/ (consulté le 30/09/2024); CONCERE et Commission nationale climat (2023), Projet de mise à jour du Plan National Energie et Climat belge 2021-2030 (PNEC 2023), https://www.plannationalenergieclimat.be/fr (consulté le 10/10/2024).</t>
  </si>
  <si>
    <t>Émissions de gaz à effet de serre - Belgique</t>
  </si>
  <si>
    <t>Belgique</t>
  </si>
  <si>
    <t>Commission nationale Climat (2024), Inventaires nationaux de gaz à effet de serre, http://cdr.eionet.europa.eu/be/eu/mmr/art07_inventory/ghg_inventory/ (consulté le 30/09/2024).</t>
  </si>
  <si>
    <t>Émissions de gaz à effet de serre - Belgique et comparaison internationale</t>
  </si>
  <si>
    <t>tonnes CO2 équivalent par habitant</t>
  </si>
  <si>
    <t>UE27</t>
  </si>
  <si>
    <t>Eurostat (2024), Greenhouse gases emissions (source EEA) [sdg_13_10], https://ec.europa.eu/eurostat (consulté le 30/09/2024).</t>
  </si>
  <si>
    <t>Émissions de gaz à effet de serre selon la Région - Belgique</t>
  </si>
  <si>
    <t>Région de Bruxelles-Capitale</t>
  </si>
  <si>
    <t>Région flamande</t>
  </si>
  <si>
    <t>Région wallonne</t>
  </si>
  <si>
    <t>CELINE (2024), Communication directe (9/10/2024).</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</si>
  <si>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</si>
  <si>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</si>
  <si>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</si>
  <si>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</si>
  <si>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</si>
  <si>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</si>
  <si>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</si>
  <si>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</si>
  <si>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</si>
  <si>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</si>
  <si>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(i64)</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</si>
  <si>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</si>
  <si>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Entre 2020 et 2021, les émissions de la Belgique ont cessé de diminuer, passant de 107,0Mt CO2 éq. en 2020 à 109,9 Mt en 2021. En 2022, elles ont de nouveau baissé pour atteindre 103,2 Mt CO2 éq. Cela représente une diminution de 28% depuis 1990.
Il faut noter que les émissions des soutes maritimes et aériennes internationales (ravitaillement en carburant dans les ports et les aéroports) ne sont pas incluses dans les inventaires nationaux d’émissions de GES. En 2022, les soutes internationales correspondaient à 30,0 Mt CO2 éq.
Comparaison internationale: en 2022, la Belgique a émis 9,3t CO2 éq./habitant (émissions de l’aviation internationale incluses). Ces émissions sont supérieures à la moyenne de l’UE27 (7,3t/habitant). Lorsque les États membres sont répartis en trois groupes, la Belgique fait partie du groupe qui a des performances moyennes et fait moins bien que la moyenne européenne en 2022. Cette année-là, la Suède était à la première place avec 0,6t CO2 éq./habitant et le Luxembourg à la dernière avec 14,5t/habitant.
Ventilation selon la Région: les émissions nettes de gaz à effet de serre en 2022 sont de 2,7 tonnes de CO2 éq. par habitant à Bruxelles, 10,3 en Flandre et 8,4 en Wallonie. Pour la Belgique, ce chiffre est de 8,8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2022 (contre 34% en 1990). Les émissions liées aux processus industriels dans la sidérurgie, la fabrication de ciment etc., sont incluses et comptent pour plus de la moitié des émissions de ce secteur. Viennent ensuite les transports (de 15% en 1990 à 23% en 2022) et le secteur de l’énergie (production d’électricité et de chaleur) (de 21% en 1990 à 18% en 2022). Le chauffage des bâtiments résidentiels et tertiaires représentait 17% des émissions en 2022 (contre 18% en 1990). Enfin l’agriculture (y compris la sylviculture et la pêche) représentait 11% des émissions en 2022,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</si>
</sst>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2025-03-10T12:51:08.00Z</dcterms:created>
  <dc:creator>cic bfp</dc:creator>
  <cp:revision>0</cp:revision>
</cp:coreProperties>
</file>