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<sst xmlns="http://schemas.openxmlformats.org/spreadsheetml/2006/main" count="37" uniqueCount="32">
  <si>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</si>
  <si>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</si>
  <si>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</si>
  <si>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2025)</t>
  </si>
  <si>
    <t>objectif 2030</t>
  </si>
  <si>
    <t>Note: Projection selon les paramètres du scénario WAM (With Additional Measures) du PNEC 2025.</t>
  </si>
  <si>
    <t>Source: Commission nationale Climat (2024), Inventaires nationaux de gaz à effet de serre, http://cdr.eionet.europa.eu/be/eu/mmr/art07_inventory/ghg_inventory/ (consulté le 30/09/2024); CONCERE et Commission nationale climat (2025), Mise à jour finale du Plan national belge en matière d'énergie et de climat 2021-2030 (PNEC 2025), https://www.plannationalenergieclimat.be/fr (consulté le 10/10/2025).</t>
  </si>
  <si>
    <t>Émissions de gaz à effet de serre - Belgique</t>
  </si>
  <si>
    <t>Belgique</t>
  </si>
  <si>
    <t>Source: Commission nationale Climat (2025), Inventaires nationaux de gaz à effet de serre, http://cdr.eionet.europa.eu/be/eu/mmr/art07_inventory/ghg_inventory/ (consulté le 30/09/2025).</t>
  </si>
  <si>
    <t>Émissions de gaz à effet de serre - Belgique et comparaison internationale</t>
  </si>
  <si>
    <t>tonnes CO2 équivalent par habitant</t>
  </si>
  <si>
    <t>UE27</t>
  </si>
  <si>
    <t>Source: Eurostat (2025), Greenhouse gases emissions (source EEA) [sdg_13_10], https://ec.europa.eu/eurostat (consulté le 30/09/2025).</t>
  </si>
  <si>
    <t>Émissions de gaz à effet de serre selon la Région - Belgique</t>
  </si>
  <si>
    <t>Région de Bruxelles-Capitale</t>
  </si>
  <si>
    <t>Région flamande</t>
  </si>
  <si>
    <t>Région wallonne</t>
  </si>
  <si>
    <t>Source: CELINE (2025), Communication directe (30/09/2025).</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</si>
  <si>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</si>
  <si>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</si>
  <si>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</si>
  <si>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</si>
  <si>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</si>
  <si>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</si>
  <si>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</si>
  <si>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</si>
  <si>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</si>
  <si>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</si>
  <si>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(i65)</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</si>
  <si>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</si>
  <si>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Pour cet indicateur les ventilations suivantes sont disponibles : région et secteur.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de septembre 2025 (Gouvernement belge, 2025), le gouvernement fédéral s’engage à adapter ses « actions à la poursuite des objectifs de neutralité climatique d’ici à 2050 et de réduction de 55% des émissions européennes de gaz à effet de serre d’ici à 2030 par rapport à 1990 ». Cette position est cohérente avec l’objectif européen d’"une réduction, dans l’Union, des émissions nettes de gaz à effet de serre (émissions après déduction des absorptions) d’au moins 55% d’ici à 2030 par rapport aux niveaux de 1990" (Official Journal of the European Union, Règlement (UE) 2021/1119).
La Vision stratégique fédérale à long terme de développement durable inclut l’objectif 31: "Les émissions de GES belges seront réduites domestiquement d'au moins 80% à 95% en 2050 par rapport à leur niveau de 1990" (Moniteur belge, 08/10/2013).
Indicateur ONU: l’indicateur choisi correspond à l'indicateur 13.2.2 - Total des émissions annuelles de gaz à effet de serre.
Sources
Gouvernement fédéral (2025), Accord de coalition fédérale 2025-2029, https://www.belgium.be/sites/default/files/resources/publication/files/Accord_gouvernemental-Bart_De_Wever_fr.pdf (consulté le 24/11/2025).
Moniteur belge: http://www.ejustice.just.fgov.be/cgi/welcome.pl; recherche sur http://www.ejustice.just.fgov.be/doc/rech_f.htm.
Official Journal of the European Union: https://eur-lex.europa.eu/oj/direct-access.html?locale=nen.
PNUE (1987), Protocole de Montréal, PNUE, http://ozone.unep.org (consulté le 10/12/2025).
UNFCCC (1997), Protocole de Kyoto, United Nations Framework Convention on Climate Change, www.unfccc.int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</si>
</sst>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2026-05-17T11:56:32.00Z</dcterms:created>
  <dc:creator>cic bfp</dc:creator>
  <cp:revision>0</cp:revision>
</cp:coreProperties>
</file>