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<sst xmlns="http://schemas.openxmlformats.org/spreadsheetml/2006/main" count="18" uniqueCount="17">
  <si>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Déchets municipaux - Belgique et comparaison internationale</t>
  </si>
  <si>
    <t>kilogrammes par habitant</t>
  </si>
  <si>
    <t>Belgique</t>
  </si>
  <si>
    <t>Belgique (uniquement ménages)</t>
  </si>
  <si>
    <t>UE27 (uniquement ménages)</t>
  </si>
  <si>
    <t>Statbel; Eurostat (2024), Déchets municipaux par type d'exploitation des déchets [env_wasmun], https://ec.europa.eu/eurostat (consulté le 16/9/2024).</t>
  </si>
  <si>
    <t>Déchets municipaux selon la Région - Belgique</t>
  </si>
  <si>
    <t>Région de Bruxelles-Capitale (uniquement ménages)</t>
  </si>
  <si>
    <t>Région flamande (uniquement ménages)</t>
  </si>
  <si>
    <t>Région wallonne (uniquement ménages)</t>
  </si>
  <si>
    <t>Statbel (2022), Communication directe, 28/04/2022.</t>
  </si>
  <si>
    <t>Code</t>
  </si>
  <si>
    <t>G12_WST</t>
  </si>
  <si>
    <t>Title</t>
  </si>
  <si>
    <t>Déchets municipaux (i62)</t>
  </si>
  <si>
    <t>Contents</t>
  </si>
  <si>
    <t>Définition: les déchets municipaux sont les déchets des ménages récoltés par les services communaux de collecte, les parcs à conteneurs, les balayeurs… à l'exclusion des matériaux de construction. A partir de 2020 les déchets similaires provenant de sources telles que le commerce, les bureaux et les institutions publiques sont inclues dans cet indicateur. Cette modification est appliquée dès 2020 pour la Belgique, mais n’est pas encore appliquée dans tout les pays européens. Raison pour laquelle deux séries temporelles sont présentées selon la définition utilisée. L'indicateur est exprimé en kilogrammes par habitant. Statistics Belgium organise en Belgique la récolte de ces données et en met les résultats à disposition, notamment d'Eurostat. Les données utilisées ici proviennent d'Eurostat qui publie des résultats détaillés et comparables entre les États membres de l'UE.
Objectif: les déchets municipaux doivent diminuer.
Les objectifs de développement durable de l’ONU (SDG) comprennent le sous-objectif 12.5: "D’ici à 2030, réduire nettement la production de déchets par la prévention, la réduction, le recyclage et la réutilisation".
Évolution: la quantité de déchets municipaux collectés (ménages uniquement) a régulièrement augmenté de 1995 jusqu’en 2007, lorsqu’elle a atteint un maximum de 493 kg par habitant. La tendance s’est inversée à partir de 2007. Les quantités de déchets municipaux collectées ont depuis lors régulièrement diminué, pour atteindre 416 kg par habitant en 2020, même si depuis 2015 il y a plutôt une stabilisation. Une partie de ces déchets (54,3% en 2020) est recyclée ou compostée (voir recyclage des déchets). Une autre partie est incinérée avec une récupération d'énergie pour la quasi-totalité des déchets incinérés (43% en 2020) ou mise en décharge (1% en 2020). Le volume total de déchets qui ne sont ni recyclés ni compostés est resté relativement stable, variant entre 2 et 2,5 millions de tonnes depuis 2000.
Avec la nouvelle définition utilisée à partir de 2020, la quantité de déchets municipaux collectés diminue de 729 kg/habitant en 2020 à 677 kg/habitant en 2022.
Comparaison internationale: la quantité de déchets municipaux produits par habitant suit une évolution semblable en Belgique et dans l'UE27, mais la quantité produite en Belgique se situe en-dessous de la moyenne européenne. Lorsque les États membres sont répartis en trois groupes, la Belgique fait partie du groupe qui a les meilleures performances en 2019. Cette année-là, la Roumanie était à la première place avec 280 kg par habitant et le Danemark à la dernière avec 844 kg par habitant.
Ventilation selon la Région: la quantité de déchets municipaux en kg par habitant en 2020 est de 284 à Bruxelles, 425 en Flandre et 449 en Wallonie. Pour la Belgique, ce chiffre est de 416 kg/habitant.
Indicateur ONU: l’indicateur choisi est lié à l'indicateur 12.5.1 - Taux de recyclage national, tonnes de matériaux recyclés. L'indicateur de déchets totaux par habitant est un complément à l'indicateur de recyclage.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</si>
</sst>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2025-10-02T20:34:40.00Z</dcterms:created>
  <dc:creator>cic bfp</dc:creator>
  <cp:revision>0</cp:revision>
</cp:coreProperties>
</file>