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<sst xmlns="http://schemas.openxmlformats.org/spreadsheetml/2006/main" count="17" uniqueCount="15">
  <si>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</si>
  <si>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</si>
  <si>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</si>
  <si>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</si>
  <si>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(2023), Consommation de matières premièress - tonnes par tête [env_ac_mfa], https://ec.europa.eu/eurostat (consulté le 03/10/2023).</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</si>
  <si>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</si>
  <si>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</si>
  <si>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</si>
  <si>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</si>
  <si>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</si>
  <si>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</si>
  <si>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</si>
  <si>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(i55)</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</si>
  <si>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</si>
  <si>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2021, pour rebondir à 15,9t/habitant en 2022. En 2020, les importations nettes représentaient en Belgique 39% de la CMP totale.
Comparaison internationale: l’évolution de cet indicateur en Belgique est relativement proche de son évolution dans l’UE27. En 2022, la CMP par habitant en Belgique (15,9t/habitant) est supérieure à la moyenne européenne (14,8t/habitant). Lorsque les États membres sont répartis en trois groupes, la Belgique fait partie du groupe qui a des performances moyennes et fait moins bien que la moyenne en 2022. Cette année-là, Malte était à la première place avec 6,6t/habitant et la Finlande à la dernière avec 46t/habitant.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</si>
</sst>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2025-01-18T08:45:51.00Z</dcterms:created>
  <dc:creator>cic bfp</dc:creator>
  <cp:revision>0</cp:revision>
</cp:coreProperties>
</file>