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<sst xmlns="http://schemas.openxmlformats.org/spreadsheetml/2006/main" count="17" uniqueCount="16">
  <si>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</si>
  <si>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</si>
  <si>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</si>
  <si>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</si>
  <si>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</si>
  <si>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European Commission (2023), European transport in figures 2023, http://ec.europa.eu/transport/facts-fundings/statistics_en (consulté le 30/09/2024); calculs BFP sur la base de BFP et SPF Mobilité et Transports (2022), Perspectives de l'évolution de la demande de transport en Belgique à l'horizon 2040.</t>
  </si>
  <si>
    <t>Transport de marchandises par la route - Belgique et comparaison internationale</t>
  </si>
  <si>
    <t>Belgique</t>
  </si>
  <si>
    <t>UE27</t>
  </si>
  <si>
    <t>European Commission (2023), European transport in figures 2023, http://ec.europa.eu/transport/facts-fundings/statistics_en (consulté le 30/09/2024).</t>
  </si>
  <si>
    <t>Code</t>
  </si>
  <si>
    <t>G09_FTR</t>
  </si>
  <si>
    <t>Title</t>
  </si>
  <si>
    <t>Transport de marchandises par la route (i47)</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</si>
  <si>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</si>
  <si>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Évolution: entre 1990 et 1995, la part modale de la route dans le transport de marchandises (camions et camionnettes) a augmenté de 64% à 73%. Depuis 1995, la part de la route est restée relativement stable, aux environs de 74%. La valeur élevée de 2009 est due au fait que la crise économique et financière a eu un impact beaucoup plus marqué sur les transports ferroviaires et fluviaux que sur le transport par route. Il faut toutefois observer l’augmentation régulière de cet indicateur depuis 2018. Il atteint 78,6% en 2021.
Comparaison internationale: dans l’UE27, cet indicateur est relativement stable autour de 75% depuis 2005, mais présente une augmentation depuis 2018 pour atteindre 77,3% en 2021. Les données pour cet indicateur ne sont pas disponibles avant 2005 au niveau de l’UE27. Toutefois, un indicateur comparable (données non-ajustées pour la territorialité) montre une augmentation régulière de la part de la route, de 71% en 1995 à 76% en 2005. Lorsque les États membres sont répartis en trois groupes, la Belgique fait partie du groupe qui a des performances moyennes et fait moins bien que la moyenne européenne en 2021. Cette année-là, la Lituanie était à la première place avec 37,5% et Chypreà la dernière avec 100%.
Ventilation selon la Région: ne peut pas être présentée car des données comparables ne sont actuellement pas disponibles.
Indicateur ONU: l’indicateur choisi correspond à l'indicateur 9.1.2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</si>
</sst>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2025-12-17T02:34:11.00Z</dcterms:created>
  <dc:creator>cic bfp</dc:creator>
  <cp:revision>0</cp:revision>
</cp:coreProperties>
</file>