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<sst xmlns="http://schemas.openxmlformats.org/spreadsheetml/2006/main" count="44" uniqueCount="35">
  <si>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Taux de chômage - Belgique et comparaison internationale</t>
  </si>
  <si>
    <t>pourcentage de la population active</t>
  </si>
  <si>
    <t>Belgique</t>
  </si>
  <si>
    <t>UE27</t>
  </si>
  <si>
    <t>Note: rupture de série: BE en 1999, 2001, 2005, 2011, 2017, 2021; EU en 2005, 2021.  L?intervalle de confiance à 95 % pour le taux de chômage  en 2024 est de 5.5% à 6.1% pour Belgique.</t>
  </si>
  <si>
    <t>Source: Statbel; Eurostat (2025), Unemployment rates by educational attainment level, lfsa_urgaed, https://ec.europa.eu/eurostat,  laatste update van data 21/10/2025 23:00 (geraadpleegd op 03/11/2025)</t>
  </si>
  <si>
    <t>Taux de chômage selon la région - Belgique</t>
  </si>
  <si>
    <t>Région de Bruxelles-Capitale</t>
  </si>
  <si>
    <t>Région flamande</t>
  </si>
  <si>
    <t>Région wallonne</t>
  </si>
  <si>
    <t>Note: Rupture de série: 1999, 2001, 2005, 2011, 2017, 2021.  L?intervalle de confiance à 95 % pour le taux de chômage  en 2024 est  de 10.6% à 13.2% pour Bruxelles, de 3.5% à 4.1% pour  Flandre et de 6.9% à 8.1% pour la Wallonie.</t>
  </si>
  <si>
    <t>Source: Statbel; Eurostat (2025), Unemployment rates by country of birth and NUTS 2 region, lfst_r_lfur2gac, https://ec.europa.eu/eurostat,  laatste update van data 11/09/2025 23:00 (geraadpleegd op 03/11/2025)</t>
  </si>
  <si>
    <t>Taux de chômage selon le sexe - Belgique</t>
  </si>
  <si>
    <t>femmes</t>
  </si>
  <si>
    <t>hommes</t>
  </si>
  <si>
    <t>Note: rupture de série: BE en 1999, 2001, 2005, 2011, 2017, 2021; EU en 2005, 2021</t>
  </si>
  <si>
    <t>Taux de chômage selon l'âge - Belgique</t>
  </si>
  <si>
    <t>18-24</t>
  </si>
  <si>
    <t>25-49</t>
  </si>
  <si>
    <t>50-64</t>
  </si>
  <si>
    <t>Source: Statbel (2025),communication directe 04/11/2025</t>
  </si>
  <si>
    <t>Taux de chômage selon l'éducation - Belgique</t>
  </si>
  <si>
    <t>maximum secondaire inférieur</t>
  </si>
  <si>
    <t>secondaire supérieur</t>
  </si>
  <si>
    <t>supérieur</t>
  </si>
  <si>
    <t>Taux de chômage de longue durée - Belgique</t>
  </si>
  <si>
    <t>chômage de longue durée</t>
  </si>
  <si>
    <t>Note: rupture de série: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</si>
  <si>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</si>
  <si>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</si>
  <si>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</si>
  <si>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</si>
  <si>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Chômage (i42)</t>
  </si>
  <si>
    <t>Contents</t>
  </si>
  <si>
    <t>Définition: le taux de chômage est le rapport entre le nombre de chômeurs et la population active, exprimé en pourcent. Les données sur le chômage utilisées pour cet indicateur se basent sur l’Enquête sur les forces de travail (EFT). Les données de l'enquête ont été obtenues à partir d'entretiens directs visant à déterminer si une personne est au chômage. Tel est le cas si la personne ne travaille pas, si elle a cherché activement un travail au cours des quatre semaines écoulées et si elle est disponible dans les deux semaines pour éventuellement commencer à travailler. La population active comprend toutes les personnes dans la catégorie d'âge à partir de 15 ans qui sont disponibles sur le marché du travail, c'est-à-dire celles qui ont un travail rémunéré et celles qui n'en ont pas mais en recherchent un. Les données sur le chômage présentées ici concernent la population âgée de 15 à 64 ans. Ceci est différent pour les données sur le chômage de longue durée où c'est la tranche d'âge des 20-64 ans qui s'applique. Statistics Belgium organise en Belgique cette enquête harmonisée au sein de l'UE qui est notamment publiée par 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met à disposition des données détaillées et comparables pour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âge, éducation et durée de chômage.
Objectif: le taux de chômage doit diminuer.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"Le niveau de chômage sera réduit au niveau du chômage frictionnel" (objectif 10) et "Les conditions de travail seront adaptées tout au long de la carrière en vue d'assurer une meilleure qualité de vie et de pouvoir travailler plus longtemps" (objectif 11; Moniteur belge, 08/10/2013).
Indicateur ONU: l’indicateur choisi correspond à l'indicateur 8.5.2 - Taux de chômage, par sexe, âge et type de handicap.
Cet indicateur est utilisé pour le calcul de l'indicateur composite de bien-être ici et maintenant.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</si>
</sst>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2026-05-14T16:20:00.00Z</dcterms:created>
  <dc:creator>cic bfp</dc:creator>
  <cp:revision>0</cp:revision>
</cp:coreProperties>
</file>