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<sst xmlns="http://schemas.openxmlformats.org/spreadsheetml/2006/main" count="62" uniqueCount="49">
  <si>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Taux d'emploi - Belgique - évaluation de la tendance</t>
  </si>
  <si>
    <t>pourcentage de la population en âge de travailler (20-64)</t>
  </si>
  <si>
    <t>observations</t>
  </si>
  <si>
    <t>tendance et extrapolation (novembre 2024)</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</si>
  <si>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</si>
  <si>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</si>
  <si>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</si>
  <si>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</si>
  <si>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</si>
  <si>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</si>
  <si>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</si>
  <si>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(2024), European Union Labour Force Survey (EU-LFS), avant 2010 LFSI_EMP_A_H, depuis 2010 LFSI_EMP_A, https://ec.europa.eu/eurostat (consulté le 22/10/2024).</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</si>
  <si>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</si>
  <si>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</si>
  <si>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</si>
  <si>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</si>
  <si>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</si>
  <si>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</si>
  <si>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d'emploi selon le sexe - Belgique</t>
  </si>
  <si>
    <t>femmes</t>
  </si>
  <si>
    <t>hommes</t>
  </si>
  <si>
    <t>rupture de série: 1999, 2001, 2005, 2017, 2021; estimation 1993-1998</t>
  </si>
  <si>
    <t>Taux d'emploi selon l'âge - Belgique</t>
  </si>
  <si>
    <t>pourcentage de la population</t>
  </si>
  <si>
    <t>20-24</t>
  </si>
  <si>
    <t>25-49</t>
  </si>
  <si>
    <t>50-64</t>
  </si>
  <si>
    <t>Taux d'emploi selon l'éducation - Belgique</t>
  </si>
  <si>
    <t>maximum secondaire inférieur</t>
  </si>
  <si>
    <t>secondaire supérieur</t>
  </si>
  <si>
    <t>supérieur</t>
  </si>
  <si>
    <t>rupture de série: 1999, 2001, 2005, 2011, 2017, 2021</t>
  </si>
  <si>
    <t>Statbel; Eurostat (2024), European Union Labour Force Survey (EU-LFS),LFSI_EMP_A_H, https://ec.europa.eu/eurostat (consulté le 22/10/2024).</t>
  </si>
  <si>
    <t>Taux d'emploi selon la nationalité - Belgique</t>
  </si>
  <si>
    <t>Belges</t>
  </si>
  <si>
    <t>citoyens UE27 hors Belges</t>
  </si>
  <si>
    <t>citoyens non UE</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</si>
  <si>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</si>
  <si>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</si>
  <si>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</si>
  <si>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</si>
  <si>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</si>
  <si>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(2024), European Union Statistics on Income and Living Conditions (EU-SILC), tepsr_sp200, https://ec.europa.eu/eurostat (consulté le 22/10/2024); </t>
  </si>
  <si>
    <t>Code</t>
  </si>
  <si>
    <t>G08_EMP</t>
  </si>
  <si>
    <t>Title</t>
  </si>
  <si>
    <t>Emploi (i42)</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</si>
  <si>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</si>
  <si>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72,1% en 2023. La participation accrue des femmes et des personnes âgées au marché du travail est la principale cause de la croissance du taux d'emploi entre 1993 et 2023.
Comparaison internationale: le taux d’emploi des 20 à 64 ans dans l'UE27 a été au-dessus de la valeur belge presque tout au long de la période 2000-2021 et les tendances sont parallèles. La tendance croissante observée en Belgique entre 2000 et 2008 est également observée dans l'UE27. Dans l'UE27, ce taux a augmenté de 65,5% à 69,5% sur cette période. Ensuite il y a une baisse jusqu'à 67,4% en 2013 et une hausse pour atteindre 75,3% en 2023. Lorsque les États membres sont répartis en trois groupes, la Belgique fait partie du groupe qui a les moins bonnes performances en 2023. Cette année-là, les Pays-Bas étaient à la première place avec 83,5% et l’Italie à la dernière avec 66,3%.
Comparaison selon la Région: le taux d'emploi en 2023 est de 66,4% à Bruxelles (IC95% 65,1 – 68), de 76,8% en Flandre (IC95% 76,2 – 77,4), de 65,5% en Wallonie (IC95% 64,5 – 66,4) et de 72,1% en Belgique (IC95% 71,6 – 72,6).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68,3% en 2023. Cette dernière année, le taux d'emploi des hommes s'élevait à 75,9%, soit une légère augmentation par rapport à 1993, où il était de 73,4 %.
Ventilation selon l'âge: la participation accrue des personnes âgées au marché de l’emploi est une des principales raisons de l'augmentation globale du taux d'emploi. Le taux d'emploi des personnes de 50 à 64 ans est passé de 32,1% à 64,4% entre 1990 et 2023. Celui des 20 à 24 ans (comprenant beaucoup d'étudiants) a diminué de 50,1% à 41,7% au cours de cette période. Le taux d'emploi des 25 à 49 ans a légèrement augmenté, passant de 76% en 1990 à 81,7% en 2023.
Ventilation selon l'éducation: au plus élevé le niveau d'éducation, au plus élevé le taux d'emploi. Pour chaque niveau d'éducation le niveau du taux d'emploi reste stable au cours de la période 1999-2023. En 2023, le taux d'emploi des personnes ayant obtenu tout au plus un diplôme de l'enseignement secondaire inférieur, des personnes avec un diplôme d'enseignement secondaire supérieur ou des personnes avec un diplôme d'enseignement supérieur atteint respectivement 46,8%, 68,2% et 85,8%.
Ventilation selon la nationalité: entre 1999 et 2023, le taux d'emploi des Belges est passé de 66% à 73,5%. Le taux d'emploi des citoyens hors UE27 a augmenté au cours de cette période, de 34,8% à 50%. Celui des citoyens de l'UE27 hors Belges a augmenté de 58,7% en 1999 à 71,6% en 2023. La différence de taux d'emploi entre les Belges et les citoyens hors UE27 a donc diminué de 31,2 points de pourcentage en 1995 à 23,5 points de pourcentage en 2023.
Ventilation selon le handicap: l'écart de taux d'emploi entre les personnes handicapées et non handicapées a diminué de 34,4% à 32% entre 2014 et 2018. Il a ensuite augmenté pour atteindre 38% en 2021 avant de diminuer à 33,6% en 2023.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</si>
</sst>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2025-04-25T11:35:03.00Z</dcterms:created>
  <dc:creator>cic bfp</dc:creator>
  <cp:revision>0</cp:revision>
</cp:coreProperties>
</file>