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<sst xmlns="http://schemas.openxmlformats.org/spreadsheetml/2006/main" count="31" uniqueCount="25">
  <si>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du travail - Belgique et comparaison internationale</t>
  </si>
  <si>
    <t>nombre par 100.000 personnes employées</t>
  </si>
  <si>
    <t>Belgique</t>
  </si>
  <si>
    <t>UE27</t>
  </si>
  <si>
    <t>Note: rupture de série: EU 2020; BE 2014, 2020</t>
  </si>
  <si>
    <t>Source: Statbel; Eurostat (2025), Accidents du travail par sexe et gravité, hsw_mi08, https://ec.europa.eu/eurostat, dernière mise à jour des données 14/08/2025 23:00 (consulté le 02/09/2025)</t>
  </si>
  <si>
    <t>Accidents du travail selon issue - Belgique</t>
  </si>
  <si>
    <t>non mortel (4 jours ou plus d'absence du travail)</t>
  </si>
  <si>
    <t>mortel</t>
  </si>
  <si>
    <t>Note: rupture de série: 2014, 2020</t>
  </si>
  <si>
    <t>Accidents du travail selon le sexe - Belgique</t>
  </si>
  <si>
    <t>femmes</t>
  </si>
  <si>
    <t>hommes</t>
  </si>
  <si>
    <t>Source: Statbel; Eurostat (2025), Accidents du travail par sexe, âge, gravité, hsw_ph3_06, https://ec.europa.eu/eurostat, dernière mise à jour des données 10/07/2025  11:00:00 (consulté le 02/09/2025)</t>
  </si>
  <si>
    <t>Accidents du travail selon l'âge - Belgique</t>
  </si>
  <si>
    <t>&lt;25</t>
  </si>
  <si>
    <t>25-54</t>
  </si>
  <si>
    <t>&gt;54</t>
  </si>
  <si>
    <t>Note: rupture de série: 2020</t>
  </si>
  <si>
    <t>Code</t>
  </si>
  <si>
    <t>G08_AAW</t>
  </si>
  <si>
    <t>Title</t>
  </si>
  <si>
    <t>Accidents du travail (i46)</t>
  </si>
  <si>
    <t>Contents</t>
  </si>
  <si>
    <t>Définition: l'indicateur mesure le nombre d'accidents qui surviennent durant le travail pour 100.000 personnes salariées. Les chiffres proviennent des données administratives des statistiques européennes sur les accidents du travail (SEAT).
Pour cet indicateur les ventilations suivantes sont disponibles : sexe et âge.
Objectif: le nombre d'accidents au travail doit diminuer.
Les objectifs de développement durable ou SDG adoptés par l'ONU en 2015 comprennent le sous-objectif 8.8: "Défendre les droits des travailleurs, promouvoir la sécurité sur le lieu de travail et assurer la protection de tous les travailleurs, y compris les migrants, en particulier les femmes, et ceux qui ont un emploi précaire".
Indicateur ONU: l’indicateur choisi correspond à l’indicateur 8.8.1 - Fréquence des accidents du travail mortels et non mortels, par sexe et statut au regard de l’immigration.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</si>
</sst>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2026-04-04T12:41:46.00Z</dcterms:created>
  <dc:creator>cic bfp</dc:creator>
  <cp:revision>0</cp:revision>
</cp:coreProperties>
</file>