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<sst xmlns="http://schemas.openxmlformats.org/spreadsheetml/2006/main" count="24" uniqueCount="20">
  <si>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Consommation d'énergie primaire - Belgique - évaluation de la tendance</t>
  </si>
  <si>
    <t>exajoules</t>
  </si>
  <si>
    <t>observations</t>
  </si>
  <si>
    <t>projection (novembre 2023)</t>
  </si>
  <si>
    <t>Eurostat (2023), Consommation d'énergie primaire [sdg_07_10], https://ec.europa.eu/eurostat (consulté le 20/03/2023); Concere, CNC (2019), Plan national intégré Energie Climat Belge 2023-2030, https://www.plannationalenergieclimat.be/fr (consulté le 20/03/2023).</t>
  </si>
  <si>
    <t>Consommation d'énergie primaire - Belgique</t>
  </si>
  <si>
    <t>exajoules (EJ)</t>
  </si>
  <si>
    <t>Belgique</t>
  </si>
  <si>
    <t>Eurostat (2023), Consommation d'énergie primaire [sdg_07_10], https://ec.europa.eu/eurostat (consulté le 20/03/2023).</t>
  </si>
  <si>
    <t>Consommation d'énergie primaire - UE27</t>
  </si>
  <si>
    <t>UE27</t>
  </si>
  <si>
    <t>Consommation d'énergie primaire - Belgique et comparaison internationale</t>
  </si>
  <si>
    <t>gigajoules (GJ) par habitant</t>
  </si>
  <si>
    <t>Eurostat (2023), Consommation d'énergie primaire [sdg_07_10] et d'Eurostat (2023), Évolution de la population - Bilan démographique et taux bruts au niveau national, Population au 1er janvier [demo_gind], https://ec.europa.eu/eurostat (consulté le 20/03/2023); calculs BFP.</t>
  </si>
  <si>
    <t>Code</t>
  </si>
  <si>
    <t>G07_PEC</t>
  </si>
  <si>
    <t>Title</t>
  </si>
  <si>
    <t>Consommation d’énergie primaire (i36)</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</si>
  <si>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</si>
  <si>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diminuer.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Le Cadre européen pour le climat et l'énergie à l'horizon 2030 fixe, entre autres, comme objectif d'améliorer de 27% l'efficacité énergétique. Le Plan national énergie climat (PNEC) fixe un objectif de 1,79 EJ en 2030 pour la Belgique (CONCERE et Commission nationale climat, 2019).
Cet objectif doit être comparé à celui de la Productivité de l’énergie. En supposant une croissance du PIB de 1,4% par an (utilisé dans les perspectives énergétiques du BFP), cet objectif est équivalent à une consommation d’énergie primaire de 1,36 EJ en 2030. C’est largement inférieur à l’objectif repris ci-dessus de 1,79 EJ. Afin de garder une cohérence entre les différentes cibles, seule une direction d’évolution (diminuer) est gardée comme objectif pour cet indicateur.
Évolution: en Belgique, la consommation d’énergie primaire a globalement augmenté entre 1990 et 1998. Entre 1998 et 2009, l’indicateur est resté stable avant d’atteindre son point le plus haut en 2010: 2,27 EJ. Par la suite, il a tendanciellement diminué pour atteindre en 2014 un niveau équivalent à celui de 1990. À partir de 2015, l’indicateur est reparti légèrement à la hausse pour atteindre 2,04EJ en 2021.
Comparaison internationale: tout comme en Belgique, la consommation d'énergie primaire de l'UE27 a augmenté depuis les années '90 jusqu’au début des années 2000; avec un niveau maximal en 2006. Elle diminue ensuite graduellement pour atteindre en 2021 un niveau inférieur à celui mesuré en 1990.
La consommation d'énergie primaire par habitant est plus élevée en Belgique (176 gigajoules/habitant en 2021) que dans l'UE27 (123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2021. Cette année-là, Malte était à la première place avec 62 gigajoules/habitant et le Luxembourg à la dernière avec 274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directement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(2019), Plan National intégré Energie Climat Belge 2021-2030, https://www.plannationalenergieclimat.be/fr (consulté le 14/10/2021).
Eurostat (2015), Sustainable development in the European Union, 2015 monitoring report of the EU sustainable development strategy, Luxemburg: Eurostat. http://ec.europa.eu/eurostat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</si>
</sst>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2024-12-18T18:22:19.00Z</dcterms:created>
  <dc:creator>cic bfp</dc:creator>
  <cp:revision>0</cp:revision>
</cp:coreProperties>
</file>