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<sst xmlns="http://schemas.openxmlformats.org/spreadsheetml/2006/main" count="17" uniqueCount="16">
  <si>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</si>
  <si>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</si>
  <si>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</si>
  <si>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2023)</t>
  </si>
  <si>
    <t>objectif 2030</t>
  </si>
  <si>
    <t>Eurostat (2023), Productivité de l'énergie [sdg_07_30], https://ec.europa.eu/eurostat (consulté le 20/03/2023); calculs BFP.</t>
  </si>
  <si>
    <t>Productivité de l'énergie - Belgique et comparaison internationale</t>
  </si>
  <si>
    <t>Belgique</t>
  </si>
  <si>
    <t>UE27</t>
  </si>
  <si>
    <t>Eurostat (2023), Productivité de l'énergie [sdg_07_30], https://ec.europa.eu/eurostat (consulté le 20/03/2023).</t>
  </si>
  <si>
    <t>Code</t>
  </si>
  <si>
    <t>G07_ENP</t>
  </si>
  <si>
    <t>Title</t>
  </si>
  <si>
    <t>Productivité de l'énergie (i37)</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</si>
  <si>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</si>
  <si>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2021, la productivité de l’énergie a augmenté d’environ 37% en Belgique passant de 4,7 à 6,5 euros par kilogramme d'équivalent pétrole..
Comparaison internationale: en 2021 la productivité de l’énergie est sensiblement plus élevée dans l’Union européenne (UE27) qu’en Belgique: 8,5 contre 6,5 euros par kilogramme d'équivalent pétrole. De plus, l’écart, qui avait tendance à diminuer jusqu’en 2012, s’est à nouveau creusé depuis lors. Lorsque les États membres sont répartis en trois groupes, la Belgique fait partie du groupe qui a des performances moyennes et fait moins bien que la moyenne européenne en 2021. Cette année-là, l’Irlande était à la première place avec 24,5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</si>
</sst>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2024-12-18T18:54:33.00Z</dcterms:created>
  <dc:creator>cic bfp</dc:creator>
  <cp:revision>0</cp:revision>
</cp:coreProperties>
</file>