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<sst xmlns="http://schemas.openxmlformats.org/spreadsheetml/2006/main" count="74" uniqueCount="57">
  <si>
    <t>Logements sans chauffage adéquat - Belgique - évaluation de la tendance</t>
  </si>
  <si>
    <t>pourcentage de de la population</t>
  </si>
  <si>
    <t>observations</t>
  </si>
  <si>
    <t>tendance et extrapolation (novembre 2025)</t>
  </si>
  <si>
    <t>objectif 2030</t>
  </si>
  <si>
    <t>Note: rupture de série: 2019; collecte des données 2020 impactée par la pandémie de Covid-19</t>
  </si>
  <si>
    <t>Source:  Statbel; Eurostat (2025), Incapacité à maintenir une température adéquate dans le logement, ilc_mdes01, https://ec.europa.eu/eurostat, dernière mise à jour des données 10/10/2025 11:00 (consulté le 10/10/2025)</t>
  </si>
  <si>
    <t>Logements sans chauffage adéquat - Belgique et comparaison internationale</t>
  </si>
  <si>
    <t>Belgique</t>
  </si>
  <si>
    <t>UE27</t>
  </si>
  <si>
    <t>Note: rupture de série: BE 2019; collecte des données BE 2020 impactée par la pandémie de Covid-19; EU27 2010-2019 estimation. L?intervalle de confiance à 95 % pour la part des personnes qui déclare ne pas pouvoir chauffer son logement de manière adéquate en 2024 est de 4.0% à 5.7% pour Belgique.</t>
  </si>
  <si>
    <t>Source: Statbel (2025),  Indicateurs-SILC-SDG 2004-2024, https://statbel.fgov.be/fr/themes/menages/pauvrete-et-conditions-de-vie/risque-de-pauvrete-ou-dexclusion-sociale (consulté le 06/10/2025); Statbel (2025), communication directe  18/11/2025; ; Statbel; Eurostat (2025), Incapacité à maintenir une température adéquate dans le logement, ilc_mdes01, https://ec.europa.eu/eurostat, dernière mise à jour des données 10/10/2025 11:00 (consulté le 10/10/2025)</t>
  </si>
  <si>
    <t>Logements sans chauffage adéquat selon la région - Belgique</t>
  </si>
  <si>
    <t>Région de Bruxelles-Capitale</t>
  </si>
  <si>
    <t>Région flamande</t>
  </si>
  <si>
    <t>Région wallonne</t>
  </si>
  <si>
    <t>Note: Rupture de série: 2019; collecte des données 2020 impactée par la pandémie de Covid-19. L?intervalle de confiance à 95 % pour la part des personnes qui déclare ne pas pouvoir chauffer son logement de manière adéquate en 2024 est de 6.7% à 10.8% pour Bruxelles, de 1.4% à 3.0% pour Flandre et de 6.2% à 10.4% pour la Wallonie.</t>
  </si>
  <si>
    <t>Source: Statbel (2025),  Indicateurs-SILC-SDG 2004-2024, https://statbel.fgov.be/fr/themes/menages/pauvrete-et-conditions-de-vie/risque-de-pauvrete-ou-dexclusion-sociale (consulté le 06/10/2025); Statbel (2025), communication directe  18/11/2025</t>
  </si>
  <si>
    <t>Logements sans chauffage adéquat selon le sexe - Belgique</t>
  </si>
  <si>
    <t>femmes</t>
  </si>
  <si>
    <t>hommes</t>
  </si>
  <si>
    <t>Source: Statbel (2025),  Indicateurs-SILC-SDG 2004-2024, https://statbel.fgov.be/fr/themes/menages/pauvrete-et-conditions-de-vie/risque-de-pauvrete-ou-dexclusion-sociale (consulté le 06/10/2025)</t>
  </si>
  <si>
    <t>Logements sans chauffage adéquat selon âge - Belgique</t>
  </si>
  <si>
    <t>&lt;18</t>
  </si>
  <si>
    <t>18-24</t>
  </si>
  <si>
    <t>25-49</t>
  </si>
  <si>
    <t>50-64</t>
  </si>
  <si>
    <t>&gt;64</t>
  </si>
  <si>
    <t>Note: rupture de série: 2019; collecte des données 2020 impactée par la pandémie de Covid-20</t>
  </si>
  <si>
    <t>Logements sans chauffage adéquat selon éducation - Belgique</t>
  </si>
  <si>
    <t>maximum secondaire inférieur</t>
  </si>
  <si>
    <t>secondaire supérieur</t>
  </si>
  <si>
    <t>supérieur</t>
  </si>
  <si>
    <t>Logements sans chauffage adéquat selon le type de ménage - Belgique</t>
  </si>
  <si>
    <t>personne isolée</t>
  </si>
  <si>
    <t>famille monoparentale</t>
  </si>
  <si>
    <t>2 adultes &lt;65</t>
  </si>
  <si>
    <t>2 adultes, au moins 1 &gt;64</t>
  </si>
  <si>
    <t>2 adultes + enfant(s)</t>
  </si>
  <si>
    <t>Logements sans chauffage adéquat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</si>
  <si>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</si>
  <si>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</si>
  <si>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</si>
  <si>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</si>
  <si>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</si>
  <si>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Logements sans chauffage adéquat selon le revenu - Belgique</t>
  </si>
  <si>
    <t>quintile 1</t>
  </si>
  <si>
    <t>quintile 2</t>
  </si>
  <si>
    <t>quintile 3</t>
  </si>
  <si>
    <t>quintile 4</t>
  </si>
  <si>
    <t>quintile 5</t>
  </si>
  <si>
    <t>Code</t>
  </si>
  <si>
    <t>G07_DWH</t>
  </si>
  <si>
    <t>Title</t>
  </si>
  <si>
    <t>Logements sans chauffage adéquat (i37)</t>
  </si>
  <si>
    <t>Contents</t>
  </si>
  <si>
    <t>Définition: cet indicateur mesure la part de la population qui déclare ne pas pouvoir chauffer son logement de manière adéquate. Les données relatives à cet indicateur sont basées sur l'enquête Statistics on Income and Living Conditions (EU-SILC) de l'Union européenne.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En raison de changements dans l'enquête SILC en 2005 et 2008, les données ne sont présentées ici qu'à partir de 2008.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qui déclare ne pas pouvoir chauffer son logement de manière adéquate doit être ramené à zéro pourcent en 2030.
Les objectifs de développement durable ou SDG adoptés par l'ONU en 2015 comprennent le sous-objectif 7.1: "D’ici à 2030, garantir l’accès de tous à des services énergétiques fiables et modernes, à un coût abordable". Pouvoir se chauffer fait partie de l'accès à une énergie à un coût abordable. La part de la population qui déclare ne pas pouvoir chauffer son logement de manière adéquate devrait donc tendre vers zéro.
La Vision stratégique fédérale à long terme de développement durable inclut l'objectif 21: "Les services énergétiques seront accessibles à tous" qui est cohérent avec le SDG (Moniteur belge, 08/10/2013).
Indicateur ONU: l’indicateur choisi ne correspond à aucun indicateur de suivi des SDG, mais est relié au sous-objectif 7.1 car le chauffage de son logement fait partie des services énergétiques modernes auxquels la population doit avoir accès.
Sources
Moniteur belge: http://www.ejustice.just.fgov.be/cgi/welcome.pl; recherche sur http://www.ejustice.just.fgov.be/doc/rech_f.htm.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</si>
</sst>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28</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30</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31</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32</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28</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34</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35</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36</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37</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38</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40</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41</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42</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43</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44</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46</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47</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48</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49</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50</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2026-09-09T07:26:43.00Z</dcterms:created>
  <dc:creator>cic bfp</dc:creator>
  <cp:revision>0</cp:revision>
</cp:coreProperties>
</file>