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<sst xmlns="http://schemas.openxmlformats.org/spreadsheetml/2006/main" count="51" uniqueCount="42">
  <si>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Logements sans chauffage adéquat - Belgique - évaluation de la tendance</t>
  </si>
  <si>
    <t>pourcentage de de la population</t>
  </si>
  <si>
    <t>observations</t>
  </si>
  <si>
    <t>tendance et extrapolation (novembre 2023)</t>
  </si>
  <si>
    <t>objectif 2030</t>
  </si>
  <si>
    <t>rupture de série: 2019; collecte des données 2020 impactée par la pandémie de Covid-19</t>
  </si>
  <si>
    <t>Statbel; Eurostat (2023), European Union Statistics on Income and Living Conditions (EU-SILC), ilc_mdes01, https://ec.europa.eu/eurostat (consulté le 27/09/2023); calculs BFP.</t>
  </si>
  <si>
    <t>Logements sans chauffage adéquat - Belgique et comparaison internationale</t>
  </si>
  <si>
    <t>Belgique</t>
  </si>
  <si>
    <t>UE27</t>
  </si>
  <si>
    <t>rupture de série: BE 2019; collecte des données BE 2020 impactée par la pandémie de Covid-19</t>
  </si>
  <si>
    <t>Statbel; Eurostat (2023), European Union Statistics on Income and Living Conditions (EU-SILC), ilc_mdes01, https://ec.europa.eu/eurostat (consulté le 27/09/2023). </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</si>
  <si>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</si>
  <si>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</si>
  <si>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</si>
  <si>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</si>
  <si>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</si>
  <si>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(2023), communication directe, 07/03/2023.</t>
  </si>
  <si>
    <t>Logements sans chauffage adéquat, selon le sexe - Belgique</t>
  </si>
  <si>
    <t>femmes</t>
  </si>
  <si>
    <t>hommes</t>
  </si>
  <si>
    <t>Logements sans chauffage adéquat selon le type de ménage - Belgique</t>
  </si>
  <si>
    <t>personne isolée</t>
  </si>
  <si>
    <t>famille monoparentale</t>
  </si>
  <si>
    <t>deux adultes</t>
  </si>
  <si>
    <t>deux adultes avec un enfant dépendant</t>
  </si>
  <si>
    <t>deux adultes avec deux enfants dépendants</t>
  </si>
  <si>
    <t>deux adultes avec trois enfants dépendants ou plus</t>
  </si>
  <si>
    <t>Statbel; Eurostat (2023), European Union Statistics on Income and Living Conditions (EU-SILC), ilc_mdes01, https://ec.europa.eu/eurostat (consulté le 26/10/2023). </t>
  </si>
  <si>
    <t>Logements sans chauffage adéquat selon le revenu - Belgique</t>
  </si>
  <si>
    <t>quintile 1</t>
  </si>
  <si>
    <t>quintile 2</t>
  </si>
  <si>
    <t>quintile 3</t>
  </si>
  <si>
    <t>quintile 4</t>
  </si>
  <si>
    <t>quintile 5</t>
  </si>
  <si>
    <t>Statbel, Eurostat (2023), EU-SILC2008 ? 2022; Statbel (2023), communication directe, 07/03/202.</t>
  </si>
  <si>
    <t>Code</t>
  </si>
  <si>
    <t>G07_DWH</t>
  </si>
  <si>
    <t>Title</t>
  </si>
  <si>
    <t>Logements sans chauffage adéquat (i34)</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</si>
  <si>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</si>
  <si>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une tendance à la diminution, en passant de 6,4% en 2008 à 5,2% en 2018. En 2022, avec la nouvelle méthodologie utilisée à partir de 2019, cet indicateur est de 5,1%.
Comparaison internationale: cet indicateur est un peu plus élevé en Europe qu'en Belgique. Dans l'UE27, il a diminué d'environ 10% en 2010 à 6,9% en 2021 mais a augmenté à nouveau en 2022 jusque 9,3%, alors qu'en Belgique il atteint 5,1% en 2022. Lorsque les États membres sont répartis en trois groupes, la Belgique fait partie du groupe qui a des performances moyennes et fait mieux que la moyenne européenne en 2022. Cette année-là, la Finlande était à la première place avec 1,4% et la Bulgarie à la dernière avec 22,5%.
Ventilation selon la Région: la part de la population qui déclare ne pas pouvoir chauffer son logement de manière adéquate en 2022 est, avec la nouvelle méthodologie utilisée à partir de 2019, de 7,9% à Bruxelles (IC95% 5,7 – 10,1), de 2,2% en Flandre (CI95% 1,5 – 2,9), de 9,5% en Wallonie (IC95% 7,5 – 11,5) et de 5,1% en Belgique (IC95% 4,3 – 5,9). La comparaison entre Régions et l’analyse de l’évolution dans le temps de ces indicateurs doit prendre en compte l’amplitude des intervalles de confiance.
Ventilation selon le sexe: en 2022, la part de la population qui déclare ne pas pouvoir chauffer son logement de manière adéquate était de 5,1% pour les hommes et pour les femmes.
Ventilation selon le revenu: les données de cet indicateur pour la période 2005-2022 montrent que plus le revenu est élevé, plus la part des personnes qui déclare ne pas pouvoir chauffer son logement de manière adéquate est faible. En 2022, avec la nouvelle méthodologie utilisée à partir de 2019, cette part était de 11,9% pour la population du quintile de revenu le plus bas. Pour les quintiles de revenus plus élevés, cette part diminue fortement pour atteindre 0,8% dans le quintile de revenu le plus élevé.
Ventilation selon le type de ménage: les types de ménages ou les difficultés à se chauffer sont les plus grandes en 2022 sont les familles monoparentales (12,4%), les familles de deux adultes avec aux moins 3 enfants à charge (8,4%) et les personnes isolées (6,8%).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</si>
</sst>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2024-12-18T18:55:45.00Z</dcterms:created>
  <dc:creator>cic bfp</dc:creator>
  <cp:revision>0</cp:revision>
</cp:coreProperties>
</file>