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<sst xmlns="http://schemas.openxmlformats.org/spreadsheetml/2006/main" count="12" uniqueCount="12">
  <si>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Phosphates dans les eaux de rivière - Belgique et comparaison internationale</t>
  </si>
  <si>
    <t>milligrammes par litre</t>
  </si>
  <si>
    <t>Belgique</t>
  </si>
  <si>
    <t>Europe</t>
  </si>
  <si>
    <t>Note: Europe: 16 pays, voir Description</t>
  </si>
  <si>
    <t>Source: Eurostat (2025), Teneur en phosphate dans les rivières, sdg_06_50, https://ec.europa.eu/eurostat, dernière mise à jour des données 24/01/2025 23:00 (consulté le 19/09/2025).</t>
  </si>
  <si>
    <t>Code</t>
  </si>
  <si>
    <t>G06_PRW</t>
  </si>
  <si>
    <t>Title</t>
  </si>
  <si>
    <t>Phosphates dans les eaux de rivière (i34)</t>
  </si>
  <si>
    <t>Contents</t>
  </si>
  <si>
    <t>Définition: la concentration moyenne de phosphates dans l’eau des rivières est calculée sur la base des données provenant de 28 points de mesures dispersés dans toute la Belgique. Elle est exprimée en milligrammes par litre d'eau. Les données proviennent d’Eurostat. Les données européennes concernent 15 pays de l'Union européenne: Belgique, Bulgarie, Croatie, Danemark, Espagne, Estonie, Finlande, Irlande, Italie, Lettonie, Lituanie, Roumanie, Slovaquie et Suède, République Tchèque.
Objectif: la concentration moyenne de phosphates dans l'eau des rivières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est lié à l'indicateur 6.3.1 - Proportion des eaux usées traitées sans danger. La concentration de phosphates dans l'eau de rivières est un indicateur illustrant l'efficacité du traitement des eaux usées.
Sources
Moniteur belge: http://www.ejustice.just.fgov.be/cgi/welcome.pl; recherche sur http://www.ejustice.just.fgov.be/doc/rech_f.htm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</si>
</sst>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2026-06-09T06:39:53.00Z</dcterms:created>
  <dc:creator>cic bfp</dc:creator>
  <cp:revision>0</cp:revision>
</cp:coreProperties>
</file>