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<sst xmlns="http://schemas.openxmlformats.org/spreadsheetml/2006/main" count="25" uniqueCount="22">
  <si>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Femmes parlementaires - Belgique - évaluation de la tendance</t>
  </si>
  <si>
    <t>pourcentage</t>
  </si>
  <si>
    <t>observations</t>
  </si>
  <si>
    <t>tendance et extrapolation (novembre 2025)</t>
  </si>
  <si>
    <t>objectif 2030</t>
  </si>
  <si>
    <t>Source: Calculs BFP sur la base de l'European Institute for Gender Equality (2024), Gender Statistics Database, Women and men in decision making (Belgium), http://eige.europa.eu/, dernière mise à jour des données 28/08/2025 (consulté le 14/10/2024); calculs BFP.</t>
  </si>
  <si>
    <t>Femmes parlementaires - Belgique et comparaison internationale</t>
  </si>
  <si>
    <t>pourcentage des parlements nationaux et régionaux</t>
  </si>
  <si>
    <t>Belgique</t>
  </si>
  <si>
    <t>UE27</t>
  </si>
  <si>
    <t>Femmes parlementaires selon le parlement - Belgique</t>
  </si>
  <si>
    <t>Région de Bruxelles-Capitale</t>
  </si>
  <si>
    <t>Flamand</t>
  </si>
  <si>
    <t>Wallon</t>
  </si>
  <si>
    <t>Communauté germanophone</t>
  </si>
  <si>
    <t>Fédéral</t>
  </si>
  <si>
    <t>Code</t>
  </si>
  <si>
    <t>G05_FMP</t>
  </si>
  <si>
    <t>Title</t>
  </si>
  <si>
    <t>Femmes parlementaires (i32)</t>
  </si>
  <si>
    <t>Contents</t>
  </si>
  <si>
    <t>Définition: part de femmes élues dans les parlements belges élus directement: la Chambre (fédérale), les parlements flamand et wallon et les parlements de la Région de Bruxelles-Capitale et de la Communauté germanophone. L'indicateur est calculé par le Bureau fédéral du Plan sur la base des données (trimestrielles) de l'Institut européen pour l'égalité entre les hommes et les femmes (EIGE).
Pour cet indicateur la ventilation suivante est disponible : région.
Objectif: la part de femmes parlementaires doit être la moitié.
Les objectifs de développement durable ou SDG adoptés par l'ONU en 2015 comprennent le sous-objectif 5.5: "Veiller à ce que les femmes participent pleinement et effectivement aux fonctions de direction à tous les niveaux de décision, dans la vie politique, économique et publique, et y accèdent sur un pied d’égalité".
La Vision fédérale à long terme sur le développement durable inclut l'objectif 1: "les femmes et les hommes exerceront leurs droits de manière égale. Ils pourront contribuer à tous les aspects du développement de la société et à l’amélioration des conditions de vie sans distinction, exclusion ou restriction sur la base du sexe" (Moniteur belge, 08/10/2013).
Indicateur ONU: l’indicateur choisi correspond à l'indicateur 5.5.1 - Proportion de sièges occupés par des femmes dans a) les parlements nationaux et b) les administrations locales.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</si>
</sst>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2026-10-09T14:33:56.00Z</dcterms:created>
  <dc:creator>cic bfp</dc:creator>
  <cp:revision>0</cp:revision>
</cp:coreProperties>
</file>