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<sst xmlns="http://schemas.openxmlformats.org/spreadsheetml/2006/main" count="66" uniqueCount="56">
  <si>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</si>
  <si>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</si>
  <si>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</si>
  <si>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</si>
  <si>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(2023), Enquête TIC auprès des ménages et des individus, https://statbel.fgov.be/ (consulté le 30/09/2024).</t>
  </si>
  <si>
    <t>Compétences numériques: au moins de base - Belgique et comparaison internationale</t>
  </si>
  <si>
    <t>Belgique</t>
  </si>
  <si>
    <t>UE27</t>
  </si>
  <si>
    <t>Belgique, ancienne définition</t>
  </si>
  <si>
    <t>UE27, ancienne définition</t>
  </si>
  <si>
    <t>Statbel (2023), Enquête TIC auprès des ménages et des individus, https://statbel.fgov.be/ (consulté le 30/09/2024) ; Eurostat (2024), Individuals' level of digital skills (from 2021 onwards) [online data code: isoc_sk_dskl_i21], https://ec.europa.eu/eurostat (consulté le 30/09/2024) et Eurostat (2024), Individuals' level of digital skills (until 2019) [online data code: isoc_sk_dskl_i], https://ec.europa.eu/eurostat (consulté le 30/09/2024).</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</si>
  <si>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</si>
  <si>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</si>
  <si>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</si>
  <si>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</si>
  <si>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</si>
  <si>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</si>
  <si>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</si>
  <si>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</si>
  <si>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</si>
  <si>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</si>
  <si>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</si>
  <si>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</si>
  <si>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</si>
  <si>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</si>
  <si>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</si>
  <si>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</si>
  <si>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</si>
  <si>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</si>
  <si>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</si>
  <si>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</si>
  <si>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</si>
  <si>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</si>
  <si>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</si>
  <si>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</si>
  <si>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</si>
  <si>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</si>
  <si>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</si>
  <si>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</si>
  <si>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</si>
  <si>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</si>
  <si>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</si>
  <si>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</si>
  <si>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</si>
  <si>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</si>
  <si>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</si>
  <si>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</si>
  <si>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</si>
  <si>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</si>
  <si>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</si>
  <si>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</si>
  <si>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</si>
  <si>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</si>
  <si>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(i27)</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</si>
  <si>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</si>
  <si>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et à 59,4% en 2023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En 2023, la part de la population de l'UE27 âgée de 16 à 74 ans ayant au moins des compétences numériques de base s'élève à 55,6% soit 3,8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2023. Cette année-là, les Pays-Bas étaient à la première place avec 82,7% et la Roumanie à la dernière avec 27,7%.
Ventilation selon la Région: la part de la population âgée de 16 à 74 ans ayant au moins des compétences numériques de base en 2023 est de 65,0% à Bruxelles (IC95% 61,5 – 68,6), de 61,0% en Flandre (IC95% 59,2 – 62,7), de 54,6% en Wallonie (IC95% 52,0 – 57,2) et de 59,4% en Belgique (IC95% 58,1 – 60,7). La comparaison entre Régions et l’analyse de l’évolution dans le temps de ces indicateurs doit prendre en compte l’amplitude des intervalles de confiance.
Ventilation selon le sexe: en 2023, la part de la population âgée de 16 à 74 ans ayant au moins des compétences numériques de base est plus faible pour les femmes avec 58,1% que pour les hommes avec 60,7%.
Ventilation selon le revenu: en 2023, les individus dont le revenu est le plus faible ont tendance à avoir de moins bonnes compétences numériques. En effet, à peine 41,4% de la population appartenant au premier quintile de revenu ont au moins des compétences numériques de base. Le pourcentage s'élève à 49,3% pour les individus du deuxième quintile, à 56,2% pour ceux du troisième quintile, à 66,3% pour les individus du quatrième quintile et à 75,1% pour les individus du cinquième quintile.
Ventilation selon l’âge: en 2023,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72,3%. Ils sont suivis par les 35-44 ans avec 68,6% puis par les 16-24 ans avec 68,0%. La part des 45-54 ans ayant au moins des compétences numériques de base est de 58,0% et celle des 55-64 ans est de 48,9%. Enfin, les individus âgés de 65 à 74 ans arrivent en dernière position avec 39,1%.
Ventilation selon l’éducation: en 2023, 80,8% de la population ayant un niveau d'éducation élevé ont au moins des compétences numériques de base. Le pourcentage s'élève à 53,8% pour ceux dont le niveau d'éducation est qualifié de moyen et à 32,3%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</si>
</sst>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2025-05-09T18:04:20.00Z</dcterms:created>
  <dc:creator>cic bfp</dc:creator>
  <cp:revision>0</cp:revision>
</cp:coreProperties>
</file>