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<sst xmlns="http://schemas.openxmlformats.org/spreadsheetml/2006/main" count="42" uniqueCount="33">
  <si>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</si>
  <si>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</si>
  <si>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</si>
  <si>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</si>
  <si>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</si>
  <si>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Santé perçue par soi-même [hlth_silc_01], https://ec.europa.eu/eurostat (consulté le 27/09/2023).</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</si>
  <si>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</si>
  <si>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</si>
  <si>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</si>
  <si>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</si>
  <si>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</si>
  <si>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t>
  </si>
  <si>
    <t>Santé perçue: très bon, bon ou moyen, selon le sexe - Belgique</t>
  </si>
  <si>
    <t>femmes</t>
  </si>
  <si>
    <t>hommes</t>
  </si>
  <si>
    <t>rupture de série: 2019; collecte des données 2020 impactée par la pandémie de Covid-19</t>
  </si>
  <si>
    <t>Santé perçue: très bon, bon ou moyen, selon l'âge - Belgique</t>
  </si>
  <si>
    <t>&lt;25</t>
  </si>
  <si>
    <t>25-49</t>
  </si>
  <si>
    <t>50-64</t>
  </si>
  <si>
    <t>&gt;64</t>
  </si>
  <si>
    <t>Santé perçue: très bon, bon ou moyen, selon le revenu - Belgique</t>
  </si>
  <si>
    <t>quintile 1</t>
  </si>
  <si>
    <t>quintile 2</t>
  </si>
  <si>
    <t>quintile 3</t>
  </si>
  <si>
    <t>quintile 4</t>
  </si>
  <si>
    <t>quintile 5</t>
  </si>
  <si>
    <t>Code</t>
  </si>
  <si>
    <t>G03_SPH</t>
  </si>
  <si>
    <t>Title</t>
  </si>
  <si>
    <t>Santé perçue (i13)</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</si>
  <si>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</si>
  <si>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2005-2022, la part de la population se déclarant en état de santé très bon, bon ou moyen est restée élevée. Entre 2005 et 2008, l’indicateur se situe au-dessus de sa moyenne historique. Il diminue ensuite pour atteindre son point le plus bas en 2011. En 2022, compte tenu de la nouvelle méthodologie utilisée à partir de 2019, il s’élève à 92,0% de la population.
Comparaison internationale: entre 2010 et 2022 l'évolution de l’indicateur en Belgique et celle de l'Union européenne sont proches. En 2022, 91,3% de la population européenne se dit dans un état de santé très bon, bon ou moyen contre 92,0% en Belgique. Lorsque les États membres sont répartis en trois groupes, la Belgique fait partie du groupe qui a des performances moyennes et fait mieux que la moyenne européenne en 2022. Cette année-là, Malte était à la première place avec 95,9% et la Lettonie à la dernière avec 85,8%.
Ventilation selon la Région: la proportion de personnes qui se dit dans un état de santé très bon, bon ou moyen en 2021 est, avec la nouvelle méthodologie utilisée à partir de 2019, de 91,3% à Bruxelles (IC95% 90,0 – 92,6), de 93,3% en Flandre (IC95% 92,5 – 94,1), de 90,0% en Wallonie (IC95% 88,8 – 91,2) et de 92,1% en Belgique (IC95% 91,5 – 92,7). En 2022, les chiffres sont respectivement de 91,6%, 93,4% et de 89,6% pour les trois régions contre 92,0% en Belgique. La comparaison entre Régions et l’analyse de l’évolution dans le temps de ces indicateurs doit prendre en compte l’amplitude des intervalles de confiance.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2,3% en 2022.
Ventilation selon le revenu: plus leur revenu est élevé, plus les personnes déclarent être dans un état de santé très bon, bon ou moyen: 83,5% pour celles avec les revenus les plus bas (premier quintile) contre 97,7% pour celles avec les revenus les plus élevés (cinquième quintile) en 2022, tenant compte de la nouvelle méthodologie utilisée à partir de 2019. L’écart entre les catégories de revenus est resté relativement stable dans le temps avec un chiffre moyen de 14,8% sur la période 2005-2022.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2022,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</si>
</sst>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2025-02-01T02:50:36.00Z</dcterms:created>
  <dc:creator>cic bfp</dc:creator>
  <cp:revision>0</cp:revision>
</cp:coreProperties>
</file>