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<sst xmlns="http://schemas.openxmlformats.org/spreadsheetml/2006/main" count="29" uniqueCount="23">
  <si>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Évaluation de sa propre existence - Belgique et comparaison internationale</t>
  </si>
  <si>
    <t>score 0-10</t>
  </si>
  <si>
    <t>population de 15 ans et plus</t>
  </si>
  <si>
    <t>Belgique</t>
  </si>
  <si>
    <t>Allemagne</t>
  </si>
  <si>
    <t>France</t>
  </si>
  <si>
    <t>Pays-Bas</t>
  </si>
  <si>
    <t>Source: Calculs BFP sur la base d'ESS (2025), Dataset European Social Survey, http://www.europeansocialsurvey.org/, dernière mise à jour des données 02/06/2025 (consulté le 01/10/2025)</t>
  </si>
  <si>
    <t>Évaluation de sa propre existence selon le sexe - Belgique</t>
  </si>
  <si>
    <t>femmes</t>
  </si>
  <si>
    <t>hommes</t>
  </si>
  <si>
    <t>Évaluation de sa propre existence selon le revenu - Belgique</t>
  </si>
  <si>
    <t>quintile 1</t>
  </si>
  <si>
    <t>quintile 2</t>
  </si>
  <si>
    <t>quintile 3</t>
  </si>
  <si>
    <t>quintile 4</t>
  </si>
  <si>
    <t>quintile 5</t>
  </si>
  <si>
    <t>Code</t>
  </si>
  <si>
    <t>G03_SAT</t>
  </si>
  <si>
    <t>Title</t>
  </si>
  <si>
    <t>Évaluation de sa propre existence (i21)</t>
  </si>
  <si>
    <t>Contents</t>
  </si>
  <si>
    <t>Définition: l'évaluation de sa propre existence est établie à partir des réponses des personnes interrogées (de 15 ans ou plus) à la question de l'Enquête sociale européenne: "Imaginez une échelle dont les échelons sont numérotés de 0 en bas à 10 en haut. Le haut de l'échelle représente la meilleure vie possible et le bas de l'échelle représente la pire vie possible pour vous. Sur quel échelon de l'échelle diriez-vous que vous vous tenez personnellement en ce moment?". Cet indicateur est exprimé en score moyen sur 10. Cette question a été systématiquement posée dans les onze enquêtes ESS bisannuelles. Suite à la pandémie Covid-19 l'enquête de 2020 a été postposée à 2021. L'indicateur est calculé par le BFP sur la base des données provenant d'ESS. Comme ces données sont basées sur des enquêtes, il faut tenir compte d’une marge d’incertitude. Les intervalles de confiance (IC) correspondant à ces données sont disponibles sur demande.
Pour cet indicateur les ventilations suivantes sont disponibles : sexe et revenu.
Objectif: la satisfaction de sa propre existence ne peut pas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La Vision stratégique fédérale à long terme de développement durable pose qu'une société inclusive favorise le bien-être de chaque individu (introduction du défi "Une société qui promeut la cohésion sociale"; Moniteur belge, 08/10/2013).
Indicateur ONU: l’indicateur choisi ne correspond à aucun indicateur de suivi des SDG, mais est relié au sous-objectif 3.4: il y a un lien fort entre la santé mentale et le bien-être, d'une part, et la satisfaction de la vie, d'autre part.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</si>
</sst>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2026-05-24T18:51:54.00Z</dcterms:created>
  <dc:creator>cic bfp</dc:creator>
  <cp:revision>0</cp:revision>
</cp:coreProperties>
</file>