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<sst xmlns="http://schemas.openxmlformats.org/spreadsheetml/2006/main" count="28" uniqueCount="23">
  <si>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Décès prématurés dus aux maladies chroniques - Belgique - évaluation de la tendance</t>
  </si>
  <si>
    <t>taux de mortalité pour 100.000 habitants de moins de 65 ans</t>
  </si>
  <si>
    <t>observations</t>
  </si>
  <si>
    <t>tendance et extrapolation (novembre 2024)</t>
  </si>
  <si>
    <t>objectif 2030</t>
  </si>
  <si>
    <t>Statbel; Eurostat (2024), Causes de décès [hlth_cd_asdr, hlth_cd_asdr2], https://ec.europa.eu/eurostat (consulté le 31/10/2024).</t>
  </si>
  <si>
    <t>Décès prématurés dus aux maladies chroniques - Belgique et comparaison internationale</t>
  </si>
  <si>
    <t>Belgique</t>
  </si>
  <si>
    <t>UE27</t>
  </si>
  <si>
    <t>Décès prématurés dus aux maladies chroniques selon la Région - Belgique</t>
  </si>
  <si>
    <t>Région de Bruxelles-Capitale</t>
  </si>
  <si>
    <t>Région flamande</t>
  </si>
  <si>
    <t>Région wallonne</t>
  </si>
  <si>
    <t>Statbel; Eurostat (2023), Causes de décès [hlth_cd_acdr2], https://ec.europa.eu/eurostat (consulté le 31/10/2024).</t>
  </si>
  <si>
    <t>Décès prématurés dus aux maladies chroniques selon le sexe - Belgique</t>
  </si>
  <si>
    <t>femmes</t>
  </si>
  <si>
    <t>hommes</t>
  </si>
  <si>
    <t>Code</t>
  </si>
  <si>
    <t>G03_DCP</t>
  </si>
  <si>
    <t>Title</t>
  </si>
  <si>
    <t>Décès prématurés dus aux maladies chroniques (i16)</t>
  </si>
  <si>
    <t>Contents</t>
  </si>
  <si>
    <t>Définition: le nombre de décès prématurés (avant 65 ans) dus aux maladies chroniques pour 100.000 habitants est calculé sur la base des données des certificats de décès, en reprenant les décès correspondant aux tumeurs malignes (C00-C97), diabète sucré (E10-E14), cardiopathies ischémiques (I20-I25), maladies cérébro-vasculaires (I60-I69), maladies chroniques des voies respiratoires inférieures (J40-J47) et maladies hépatiques chroniques (K70, K73-K74). Les codes entre parenthèses sont issus de la Classification statistique internationale des maladies et des problèmes de santé connexes (CIM-10). Statistics Belgium récolte ces données en Belgique et les met à disposition, notamment d'Eurostat. Les données utilisées ici proviennent d'Eurostat qui publie des résultats détaillés et comparables entre les États membres de l'UE (taux standardisés). Le seuil de 65 ans a été choisi car cet indicateur est publié tel quel par Eurostat. Dans la littérature, le seuil pour les décès prématurés n’est pas défini précisément. Il varie d’ailleurs de pays à pays. En Europe, des valeurs allant de 65 à 80 ans sont souvent utilisées.
Objectif: en 2030, le nombre de décès prématurés dus aux maladies chroniques devrait ne pas dépasser 70,1 décès par 100.000 personnes de moins de 65 ans.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Ce sous-objectif de l’ONU demande de réduire d’un tiers la mortalité prématurée, dans ce cas des personnes de moins de 65 ans, en 2030 par rapport à 2015. En 2015, ce taux de décès était de 105,2 décès par 100.000 personnes de moins de 65 ans. En 2030, cet indicateur devrait donc ne pas dépasser 70,1.
A noter qu'il existe également une cible pour la Belgique dans l’accord du gouvernement fédéral de 2020 qui vise à "réduire le taux de mortalité évitable de 15%" d’ici à 2030 (Gouvernement fédéral, 2020, p.14). Ce dernier ne fait toutefois pas spécifiquement référence aux maladies chroniques ou non transmissibles.
Évolution: le nombre de décès prématurés dus aux maladies chroniques a diminué de 139,7 décès pour 100.000 personnes de moins de 65 ans en 2003 à 81,2 décès en 2021.
Comparaison internationale: en moyenne en Europe, le nombre de décès prématurés par 100.000 habitants est plus élevé qu'en Belgique. Lorsque les États membres sont répartis en trois groupes, la Belgique fait partie du groupe qui a les meilleures performances en 2021. Cette année-là, la Suède était à la première place avec 64,8 décès prématurés et la Hongrie à la dernière avec 221,0.
Ventilation selon la Région: le nombre de décès prématurés pour 100.000 habitants en 2021 est de 76,9 à Bruxelles, de 69,0 en Flandre et de 104,3 en Wallonie. Pour la Belgique, ce chiffre est de 81,2.
Ventilation selon le sexe: les hommes meurent proportionnellement plus de maladies chroniques que les femmes avant 65 ans, mais la différence se réduit: par 100.000 habitants elle est passé de 77,0 décès en plus en 2003 à 28,6 en 2021.
Indicateur ONU: l’indicateur choisi correspond à l'indicateur 3.4.1 - Mortalité due à des maladies cardiovasculaires, au cancer, au diabète ou à des maladies respiratoires chroniques.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du 30 septembre 2020, https://www.belgium.be/sites/default/files/Accord_de_gouvernement_2020.pdf (consulté le 31/10/2023).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</si>
</sst>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2026-02-03T07:06:48.00Z</dcterms:created>
  <dc:creator>cic bfp</dc:creator>
  <cp:revision>0</cp:revision>
</cp:coreProperties>
</file>