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<sst xmlns="http://schemas.openxmlformats.org/spreadsheetml/2006/main" count="11" uniqueCount="11">
  <si>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</si>
  <si>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</si>
  <si>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</si>
  <si>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</si>
  <si>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(2022), Surface agricole couverte par l'agriculture biologique [sdg_02_40], https://ec.europa.eu/eurostat (consultés le 25/10/2023).</t>
  </si>
  <si>
    <t>Code</t>
  </si>
  <si>
    <t>G02_ORG</t>
  </si>
  <si>
    <t>Title</t>
  </si>
  <si>
    <t>Surface en agriculture biologique (i10)</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</si>
  <si>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</si>
  <si>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7,5% en 2021.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Cette année-là, l'Autriche était à la première place avec 25,7%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</si>
</sst>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2024-11-21T23:52:45.00Z</dcterms:created>
  <dc:creator>cic bfp</dc:creator>
  <cp:revision>0</cp:revision>
</cp:coreProperties>
</file>