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<sst xmlns="http://schemas.openxmlformats.org/spreadsheetml/2006/main" count="69" uniqueCount="57">
  <si>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</si>
  <si>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</si>
  <si>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</si>
  <si>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</si>
  <si>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</si>
  <si>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</si>
  <si>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</si>
  <si>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(2024), Indicateurs-SILC-SDG 2004-2023, https://Statbel.fgov.be/fr/themes/menages/pauvrete-et-conditions-de-vie/risque-de-pauvrete-ou-dexclusion-sociale#figures (consulté le 14/10/2024) ; Statbel; Eurostat (2024), European Union Statistics on Income and Living Conditions (EU-SILC), ilc_lvhl11n et ilc_lvhl11, https://ec.europa.eu/eurostat (consulté le 14/10/2024)</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</si>
  <si>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</si>
  <si>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</si>
  <si>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</si>
  <si>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</si>
  <si>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</si>
  <si>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</si>
  <si>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 Statbel (2024), communication directe, 07/06/2024.</t>
  </si>
  <si>
    <t>Très faible intensité de travail selon le sexe - Belgique</t>
  </si>
  <si>
    <t>femmes</t>
  </si>
  <si>
    <t>hommes</t>
  </si>
  <si>
    <t>rupture de série: 2019</t>
  </si>
  <si>
    <t>Statbel (2024), Indicateurs-SILC-SDG 2004-2023, https://Statbel.fgov.be/fr/themes/menages/pauvrete-et-conditions-de-vie/risque-de-pauvrete-ou-dexclusion-sociale#figures (consulté le 14/10/2024)</t>
  </si>
  <si>
    <t>Très faible intensité de travail selon l'âge - Belgique</t>
  </si>
  <si>
    <t>&lt;18</t>
  </si>
  <si>
    <t>18-24</t>
  </si>
  <si>
    <t>25-49</t>
  </si>
  <si>
    <t>50-64</t>
  </si>
  <si>
    <t>rupture de série: 2019; le chiffre pour les &gt;64 ans n'est pas disponible en raison du nombre insuffisant de répondants à l'enquête</t>
  </si>
  <si>
    <t>Très faible intensité de travail selon l'éducation - Belgique</t>
  </si>
  <si>
    <t>maximum secondaire inférieur</t>
  </si>
  <si>
    <t>secondaire supérieur</t>
  </si>
  <si>
    <t>supérieur</t>
  </si>
  <si>
    <t>Très faible intensité de travail selon le type de ménage - Belgique</t>
  </si>
  <si>
    <t>personne isolée</t>
  </si>
  <si>
    <t>famille monoparentale</t>
  </si>
  <si>
    <t>2 adultes &lt;65</t>
  </si>
  <si>
    <t>2 adultes, au moins 1 &gt;64</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</si>
  <si>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</si>
  <si>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</si>
  <si>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</si>
  <si>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</si>
  <si>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</si>
  <si>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pourcentage des 18-64 ans</t>
  </si>
  <si>
    <t>avec emploi</t>
  </si>
  <si>
    <t>au chômage</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</si>
  <si>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</si>
  <si>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</si>
  <si>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</si>
  <si>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</si>
  <si>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</si>
  <si>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</si>
  <si>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</si>
  <si>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</si>
  <si>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</si>
  <si>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</si>
  <si>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</si>
  <si>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</si>
  <si>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</si>
  <si>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2015-2023, en tenant compte de la nouvelle méthodologie utilisée à partir de 2019, la part des personnes de moins de 65 ans vivant dans un ménage à très faible intensité de travail a diminué de 15% à 10,5%.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10,1% en 2015. Celle-ci diminue pour atteindre 8% en 2023. La moyenne pour la Belgique sur cette période est supérieure d’environ 4,2 points de pourcentage à celle de l'UE27. Lorsque les États membres sont répartis en trois groupes, la Belgique fait partie du groupe qui a les moins bonnes performances en 2023. Cette année-là, Malte était à la première place avec 3,6% et la Belgique à la dernière avec 10,5%.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2023 est, avec la nouvelle méthodologie utilisée à partir de 2019, de 19,4% à Bruxelles (IC95% 13,9 – 24,9), de 3,6% en Flandre (IC95% 0,8 – 6,4), de 16,5% en Wallonie (IC95% 14,3 – 18,7) et de 10,5% en Belgique (IC95% 9,5 – 11,5).
La comparaison entre Régions et l’analyse de l’évolution dans le temps de ces indicateurs doit prendre en compte l’amplitude des intervalles de confiance.
Ventilation selon le sexe:  sur la période 2015-2023, compte tenu de la nouvelle méthodologie utilisée à partir de 2019, la proportion de femmes de moins de 65 ans vivant dans des ménages à très faible intensité de travail est passée de 16% à 11,2%. Le pourcentage pour les hommes est plus faible et est passé de 14% à 9,8% sur cette période.
Ventilation selon le revenu: compte tenu de la nouvelle méthodologie utilisée à partir de 2019, les données sur la très faible intensité de travail pour la période 2015-2023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43,1% de la population du quintile de revenu le plus bas vivait dans cette situation en 2023. Pour les quintiles de revenus plus élevés cette part diminue fortement pour atteindre 0,4% dans le quintile de revenu le plus élevé.
Ventilation selon l'âge: sur la période 2015-2023, en tenant compte de la nouvelle méthodologie utilisée à partir de 2019, la part des personnes vivant dans des ménages à très faible intensité de travail a diminué pour tous les groupes d'âge. La chute pour les 50 à 64 ans est frappante, passant de 22,5% à 17%. Pour les autres catégories d'âge, la baisse est en moyenne de l'ordre de 14% à 11%.
Ventilation selon l'éducation: plus le niveau d'éducation est élevé, plus la part des personnes vivant dans des ménages à très faible intensité de travail est faible. En tenant compte de la nouvelle méthodologie utilisée à partir de 2019, cette part s'élève en 2023 à 26,5% pour les personnes ayant au plus un diplôme de l'enseignement secondaire inférieur. Pour les personnes ayant un diplôme de l'enseignement secondaire supérieur ou de l'enseignement supérieur, cet indicateur s'élève respectivement à 13% et 4% en 2023.
Il est à noter que la part des personnes appartenant à la catégorie d'éducation la plus élevée a chuté de 7,2% en 2015 à 4% en 2023. Pour la catégorie d'éducation la plus basse, une baisse est observée de 32,9% en 2015 à 26,5% en 2023. Pour ceux de la catégorie d'éducation intermédiaire, la baisse est limitée, passant de 14,1% en 2015 à 13% en 2023. 
Ventilation selon le type de ménage: la part des personnes de moins de 65 ans vivant dans un ménage à très faible intensité de travail, en tenant compte de la nouvelle méthodologie utilisée à partir de 2019, est la plus élevée pour les personnes seules, les familles monoparentales et les ménages de deux adultes dont un ayant plus de 64 ans, soit environ 31,5% pour la période 2015-2023. Au cours de cette période, les parts pour ces types de ménages diminuent légèrement.
Pour les ménages de deux adultes (avec ou sans enfants), ce pourcentage est nettement plus faible au cours de la période 2015-2023. Pour les ménages comptant deux adultes de moins de 65 ans, il diminue de 13,6% en 2015 à 7,6% en 2023.
Ventilation selon le statut d'activité: les données sur la très faible intensité de travail pour la période 2015-2023, compte tenu de la nouvelle méthodologie utilisée à partir de 2019, indiquent que cette part est la plus élevée pour les chômeurs en atteignant 56,7%. Pour les ‘autres inactifs’ elle est de 32,3% et pour les travailleurs de 0,4%.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</si>
</sst>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2025-04-18T21:22:49.00Z</dcterms:created>
  <dc:creator>cic bfp</dc:creator>
  <cp:revision>0</cp:revision>
</cp:coreProperties>
</file>