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<sst xmlns="http://schemas.openxmlformats.org/spreadsheetml/2006/main" count="19" uniqueCount="17">
  <si>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 Belgium - trend assessment</t>
  </si>
  <si>
    <t>percentage of gross national income</t>
  </si>
  <si>
    <t>observations</t>
  </si>
  <si>
    <t>trend and extrapolation (November 2024)</t>
  </si>
  <si>
    <t>objective 2030</t>
  </si>
  <si>
    <t>2018: break in time series</t>
  </si>
  <si>
    <t>OECD; Eurostat (2024), Official development assistance as share of gross national income [sdg_17_10], https://ec.europa.eu/eurostat (updated 19/04/2024, consulted 31/10/2024); calculations FPB.</t>
  </si>
  <si>
    <t>Official development assistance - Belgium and international comparison</t>
  </si>
  <si>
    <t>Belgium</t>
  </si>
  <si>
    <t>EU27</t>
  </si>
  <si>
    <t>OECD; Eurostat (2024), Official development assistance as share of gross national income [sdg_17_10], https://ec.europa.eu/eurostat (updated 19/04/2024, consulted 31/10/2024).</t>
  </si>
  <si>
    <t>Code</t>
  </si>
  <si>
    <t>G17_ODA</t>
  </si>
  <si>
    <t>Title</t>
  </si>
  <si>
    <t>Official development assistance (i81)</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</si>
  <si>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</si>
  <si>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In 2018, the calculation method changed from net disbursements to grant equivalents: so the value of concessional terms of loans is also taken into account. The data come from the OECD and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International comparison: from 2000 until 2014, Belgium performed better than the EU27 average; from 2015 until 2020, both were almost equal. In 2021 and 2022, Belgium was below the EU average. When EU countries are divided into three groups, Belgium, with 0.45%, is part of the group with average performance in 2022, and it lays behind the EU average of 0.58%. In that year, Luxemburg ranked first with 1% and Cyprus last with 0.05%. In 2022, not only Luxemburg but also Sweden and Germany met the 0.7% target.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Belgian Official Gazette: https://www.ejustice.just.fgov.be/cgi/welcome.pl?language=fr (consulted on 31/10/2024).
OECD (2024), Official development assistance (ODA), https://www.oecd.org/en/topics/official-development-assistance-oda.html (consulted on 31/10/2024).
OECD Data Explorer &gt; Development &gt; Official Development Assistance (ODA) &gt; DAC1: Flows by donor, https://data-explorer.oecd.org/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</si>
</sst>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2025-06-30T06:16:22.00Z</dcterms:created>
  <dc:creator>cic bfp</dc:creator>
  <cp:revision>0</cp:revision>
</cp:coreProperties>
</file>