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<sst xmlns="http://schemas.openxmlformats.org/spreadsheetml/2006/main" count="16" uniqueCount="15">
  <si>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</si>
  <si>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</si>
  <si>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</si>
  <si>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2024)</t>
  </si>
  <si>
    <t>National Accounts Institute; Eurostat (2024), General government gross debt [sdg_17_40], https://ec.europa.eu/eurostat (consulted on 31/10/2024); Comité détude sur le vieillissement (2024), Rapport annuel 2024.</t>
  </si>
  <si>
    <t>Public debt - Belgium and international comparison</t>
  </si>
  <si>
    <t>Belgium</t>
  </si>
  <si>
    <t>EU27</t>
  </si>
  <si>
    <t>National Accounts Institute; Eurostat (2024), General government gross debt [sdg_17_40], https://ec.europa.eu/eurostat (consulted on 31/10/2024).</t>
  </si>
  <si>
    <t>Code</t>
  </si>
  <si>
    <t>G17_DBT</t>
  </si>
  <si>
    <t>Title</t>
  </si>
  <si>
    <t>Public debt (i83)</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</si>
  <si>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</si>
  <si>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80.8% and 103.1% in 2023. This difference is observed over the whole analysed period. When Member States are divided into three groups, Belgium is part of the group with the poorest performance in 2023. In that year, Estonia ranked first with 20.2% and Greece last with 163.9%.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</si>
</sst>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2025-04-26T10:16:57.00Z</dcterms:created>
  <dc:creator>cic bfp</dc:creator>
  <cp:revision>0</cp:revision>
</cp:coreProperties>
</file>