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<sst xmlns="http://schemas.openxmlformats.org/spreadsheetml/2006/main" count="16" uniqueCount="15">
  <si>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Oil pollution - Belgium - trend assessment</t>
  </si>
  <si>
    <t>number per 100 flight hours</t>
  </si>
  <si>
    <t>observations</t>
  </si>
  <si>
    <t>trend and extrapolation (November 2024)</t>
  </si>
  <si>
    <t>objective</t>
  </si>
  <si>
    <t>Source: MUMM (2024), Direct communication 30/08/2024, data collected Scientific Service Management Unit of the Mathematical Model of the North Sea, https://odnature.naturalsciences.be/mumm/en/.</t>
  </si>
  <si>
    <t>Oil pollution - Belgium</t>
  </si>
  <si>
    <t>Belgium</t>
  </si>
  <si>
    <t>Source: MUMM (2025), Direct communication 20/08/2025, data collected by the Scientific Service Management Unit of the Mathematical Model of the North Sea, https://odnature.naturalsciences.be/mumm/en/.</t>
  </si>
  <si>
    <t>Code</t>
  </si>
  <si>
    <t>G14_OPO</t>
  </si>
  <si>
    <t>Title</t>
  </si>
  <si>
    <t>Oil pollution (i69)</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</si>
  <si>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</si>
  <si>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UN indicator: the selected indicator does not correspond to any monitoring indicator for the SDGs but is related to target 14.1 since oil pollution is a form of marine pollution.
Sources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</si>
</sst>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2026-07-02T00:35:06.00Z</dcterms:created>
  <dc:creator>cic bfp</dc:creator>
  <cp:revision>0</cp:revision>
</cp:coreProperties>
</file>