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<sst xmlns="http://schemas.openxmlformats.org/spreadsheetml/2006/main" count="16" uniqueCount="14">
  <si>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</si>
  <si>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</si>
  <si>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</si>
  <si>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2023)</t>
  </si>
  <si>
    <t>objective </t>
  </si>
  <si>
    <t>MUMM (2023), Direct communication 29/06/2023, data collected Scientific Service Management Unit of the Mathematical Model of the North Sea, https://odnature.naturalsciences.be/mumm/en/.</t>
  </si>
  <si>
    <t>Oil pollution - Belgium</t>
  </si>
  <si>
    <t>Belgium</t>
  </si>
  <si>
    <t>Code</t>
  </si>
  <si>
    <t>G14_OPO</t>
  </si>
  <si>
    <t>Title</t>
  </si>
  <si>
    <t>Oil pollution (i63)</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</si>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</sst>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2025-01-18T20:35:05.00Z</dcterms:created>
  <dc:creator>cic bfp</dc:creator>
  <cp:revision>0</cp:revision>
</cp:coreProperties>
</file>