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<sst xmlns="http://schemas.openxmlformats.org/spreadsheetml/2006/main" count="17" uniqueCount="15">
  <si>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</si>
  <si>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</si>
  <si>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</si>
  <si>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</si>
  <si>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Eurostat (2024), Raw material consumption - tonnes per capita [env_ac_rme], https://ec.europa.eu/eurostat (consulted on 30/09/2024).</t>
  </si>
  <si>
    <t>Raw material consumption by material - Belgium</t>
  </si>
  <si>
    <t>biomass</t>
  </si>
  <si>
    <t>metal ores and non-metallic minerals</t>
  </si>
  <si>
    <t>fossil fuels</t>
  </si>
  <si>
    <t>Code</t>
  </si>
  <si>
    <t>G12_RMC</t>
  </si>
  <si>
    <t>Title</t>
  </si>
  <si>
    <t>Raw materials consumption (i59)</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</si>
  <si>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</si>
  <si>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International comparison: the indicator developed quite in the same way in Belgium and in the EU27. In 2023, the RMC per capita in Belgium (17.3/capita) is above the EU average (14.1t/capita). When Member States are divided into three groups, Belgium is part of the group with average performance and lays behind the European average in 2023. In that year, the Netherlands ranked first with 7.5t/capita and Finland last with 44.4t/capita.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Eurostat (2018), Economy-wide material flow accounts handbook – 2018 edition, ISBN: 978-92-79-88337-8.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</si>
</sst>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2025-12-17T02:22:06.00Z</dcterms:created>
  <dc:creator>cic bfp</dc:creator>
  <cp:revision>0</cp:revision>
</cp:coreProperties>
</file>